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<sst xmlns="http://schemas.openxmlformats.org/spreadsheetml/2006/main" count="43794" uniqueCount="6626">
  <si>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</si>
  <si>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</si>
  <si>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</si>
  <si>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</si>
  <si>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</si>
  <si>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</si>
  <si>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</si>
  <si>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</si>
  <si>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</si>
  <si>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</si>
  <si>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</si>
  <si>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</si>
  <si>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</si>
  <si>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</si>
  <si>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</si>
  <si>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</si>
  <si>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</si>
  <si>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</si>
  <si>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</si>
  <si>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</si>
  <si>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</si>
  <si>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</si>
  <si>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</si>
  <si>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</si>
  <si>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</si>
  <si>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</si>
  <si>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</si>
  <si>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</si>
  <si>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</si>
  <si>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</si>
  <si>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</si>
  <si>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</si>
  <si>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</si>
  <si>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</si>
  <si>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</si>
  <si>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</si>
  <si>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</si>
  <si>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</si>
  <si>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</si>
  <si>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</si>
  <si>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</si>
  <si>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</si>
  <si>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</si>
  <si>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</si>
  <si>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</si>
  <si>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</si>
  <si>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</si>
  <si>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</si>
  <si>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</si>
  <si>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</si>
  <si>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</si>
  <si>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</si>
  <si>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</si>
  <si>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</si>
  <si>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</si>
  <si>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</si>
  <si>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</si>
  <si>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</si>
  <si>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</si>
  <si>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</si>
  <si>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</si>
  <si>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</si>
  <si>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</si>
  <si>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</si>
  <si>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</si>
  <si>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</si>
  <si>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</si>
  <si>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</si>
  <si>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</si>
  <si>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</si>
  <si>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</si>
  <si>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</si>
  <si>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</si>
  <si>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</si>
  <si>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</si>
  <si>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</si>
  <si>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</si>
  <si>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</si>
  <si>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</si>
  <si>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</si>
  <si>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</si>
  <si>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</si>
  <si>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</si>
  <si>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</si>
  <si>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</si>
  <si>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</si>
  <si>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</si>
  <si>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</si>
  <si>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</si>
  <si>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60CA7D0677F70EF63333CAFFD8239C78</t>
  </si>
  <si>
    <t>2020</t>
  </si>
  <si>
    <t>01/10/2020</t>
  </si>
  <si>
    <t>31/12/2020</t>
  </si>
  <si>
    <t>Funcionario</t>
  </si>
  <si>
    <t>DIP</t>
  </si>
  <si>
    <t>DIPUTADA</t>
  </si>
  <si>
    <t>DIPUTADOS</t>
  </si>
  <si>
    <t>SUSANA</t>
  </si>
  <si>
    <t>RODRIGUEZ</t>
  </si>
  <si>
    <t>MARQUEZ</t>
  </si>
  <si>
    <t>Representación</t>
  </si>
  <si>
    <t>ASIGNACIONES DESTINADAS A CUBRIR EROGACIONES QUE REALICEN LOS DIPUTADOS y PERSONAL EN ATENCION A ACTIVIDADES INSTITUCIONALES DE LA LEGISLATURA</t>
  </si>
  <si>
    <t>Nacional</t>
  </si>
  <si>
    <t>0</t>
  </si>
  <si>
    <t>MEXICO</t>
  </si>
  <si>
    <t>ZACATECAS</t>
  </si>
  <si>
    <t>NO DESGLOSADO</t>
  </si>
  <si>
    <t>ATENCION A ACTIVIDADES INSTITUCIONALES ORIGINADAS POR EL DESEMPEÑO DE LAS FUNCIONES ENCOMENDADAS PARA CONSECUCION DE LOS OBJETIVOS DE LA LEGISLATURA</t>
  </si>
  <si>
    <t>20248112</t>
  </si>
  <si>
    <t>7500</t>
  </si>
  <si>
    <t>22500</t>
  </si>
  <si>
    <t>30/09/2020</t>
  </si>
  <si>
    <t>https://www.congresozac.gob.mx/coz/images/uploads/20201021120401.pdf</t>
  </si>
  <si>
    <t>https://www.congresozac.gob.mx/coz/images/uploads/20180523103452.pdf</t>
  </si>
  <si>
    <t>DIRECCION DE ADMINISTRACION Y FINANZAS</t>
  </si>
  <si>
    <t>01/01/2021</t>
  </si>
  <si>
    <t>En caso de los montos excedentes, se justifica virtud a que la suma de los comprobantes es superior al importe del cheque o cheques emitidos debido a que no se puede comprobar una cantidad menor</t>
  </si>
  <si>
    <t>CFE44D22FA55BC04B9217BE5C260364E</t>
  </si>
  <si>
    <t>DIPUTADO</t>
  </si>
  <si>
    <t>EDUARDO</t>
  </si>
  <si>
    <t>FERRER</t>
  </si>
  <si>
    <t>20248111</t>
  </si>
  <si>
    <t>130000</t>
  </si>
  <si>
    <t>28/12/2020</t>
  </si>
  <si>
    <t>https://www.congresozac.gob.mx/coz/images/uploads/20210115143857.pdf</t>
  </si>
  <si>
    <t>253A443129D9450C3799EDBAB345AC50</t>
  </si>
  <si>
    <t>20248110</t>
  </si>
  <si>
    <t>91689.62</t>
  </si>
  <si>
    <t>21/12/2020</t>
  </si>
  <si>
    <t>https://www.congresozac.gob.mx/coz/images/uploads/20210115143825.pdf</t>
  </si>
  <si>
    <t>E3CC5458BC87702B790FF2479885FB29</t>
  </si>
  <si>
    <t>PEDRO</t>
  </si>
  <si>
    <t>MARTINEZ</t>
  </si>
  <si>
    <t>FLORES</t>
  </si>
  <si>
    <t>20248064</t>
  </si>
  <si>
    <t>16758.5</t>
  </si>
  <si>
    <t>503932.92</t>
  </si>
  <si>
    <t>13/11/2020</t>
  </si>
  <si>
    <t>https://www.congresozac.gob.mx/coz/images/uploads/20201214135403.pdf</t>
  </si>
  <si>
    <t>A009C06F11D14115A6DC88EAAC0F7B8D</t>
  </si>
  <si>
    <t>20248063</t>
  </si>
  <si>
    <t>668396.09</t>
  </si>
  <si>
    <t>05/10/2020</t>
  </si>
  <si>
    <t>https://www.congresozac.gob.mx/coz/images/uploads/20201021120024.pdf</t>
  </si>
  <si>
    <t>0F8EE468F92240967F535D27D1C9AA1D</t>
  </si>
  <si>
    <t>PERLA GUADALUPE</t>
  </si>
  <si>
    <t>DELGADO</t>
  </si>
  <si>
    <t>20248062</t>
  </si>
  <si>
    <t>17/12/2020</t>
  </si>
  <si>
    <t>https://www.congresozac.gob.mx/coz/images/uploads/20210122023713.pdf</t>
  </si>
  <si>
    <t>818BF6875063E19CAC7C1D3BDDA77B5E</t>
  </si>
  <si>
    <t>LUIS ALEXANDRO</t>
  </si>
  <si>
    <t>ESPARZA</t>
  </si>
  <si>
    <t>OLIVARES</t>
  </si>
  <si>
    <t>20248016</t>
  </si>
  <si>
    <t>91689.63</t>
  </si>
  <si>
    <t>380938.13</t>
  </si>
  <si>
    <t>https://www.congresozac.gob.mx/coz/images/uploads/20201201124752.pdf</t>
  </si>
  <si>
    <t>FCD8E253A3D1DEF0FF89C1D66D48457C</t>
  </si>
  <si>
    <t>20248015</t>
  </si>
  <si>
    <t>472627.76</t>
  </si>
  <si>
    <t>08/10/2020</t>
  </si>
  <si>
    <t>https://www.congresozac.gob.mx/coz/images/uploads/20201104144421.pdf</t>
  </si>
  <si>
    <t>D707162F7594F17711CE9A4092984DBF</t>
  </si>
  <si>
    <t>ROXANA DEL REFUGIO</t>
  </si>
  <si>
    <t>MUÑOZ</t>
  </si>
  <si>
    <t>GONZALEZ</t>
  </si>
  <si>
    <t>20248014</t>
  </si>
  <si>
    <t>18/12/2020</t>
  </si>
  <si>
    <t>https://www.congresozac.gob.mx/coz/images/uploads/20210121230725.pdf</t>
  </si>
  <si>
    <t>64FE6DF861F54127E5AD4DC0EDEB844F</t>
  </si>
  <si>
    <t>FRANCISCO JAVIER</t>
  </si>
  <si>
    <t>CALZADA</t>
  </si>
  <si>
    <t>VAZQUEZ</t>
  </si>
  <si>
    <t>20247968</t>
  </si>
  <si>
    <t>15000</t>
  </si>
  <si>
    <t>11/11/2020</t>
  </si>
  <si>
    <t>https://www.congresozac.gob.mx/coz/images/uploads/20201201121503.pdf</t>
  </si>
  <si>
    <t>F6C93A4F5A7425123A77BFA679E619E0</t>
  </si>
  <si>
    <t>20247967</t>
  </si>
  <si>
    <t>02/10/2020</t>
  </si>
  <si>
    <t>https://www.congresozac.gob.mx/coz/images/uploads/20201104121234.pdf</t>
  </si>
  <si>
    <t>6CEAD9D85C5D4119B1515CF0A911C1B1</t>
  </si>
  <si>
    <t>MONICA</t>
  </si>
  <si>
    <t>BORREGO</t>
  </si>
  <si>
    <t>ESTRADA</t>
  </si>
  <si>
    <t>20247966</t>
  </si>
  <si>
    <t>281689.62</t>
  </si>
  <si>
    <t>https://www.congresozac.gob.mx/coz/images/uploads/20210121223939.pdf</t>
  </si>
  <si>
    <t>6E2250D8CEDD999C06B2D544B95E93B2</t>
  </si>
  <si>
    <t>EDGAR</t>
  </si>
  <si>
    <t>VIRAMONTES</t>
  </si>
  <si>
    <t>CARDENAS</t>
  </si>
  <si>
    <t>Viáticos</t>
  </si>
  <si>
    <t>REPRESENTACION DISTRITO</t>
  </si>
  <si>
    <t>20247920</t>
  </si>
  <si>
    <t>401690.24</t>
  </si>
  <si>
    <t>29/09/2020</t>
  </si>
  <si>
    <t>https://www.congresozac.gob.mx/coz/images/uploads/20201022190747.pdf</t>
  </si>
  <si>
    <t>6202F639732098E4BB7A70693CDC340F</t>
  </si>
  <si>
    <t>KARLA DEJANIRA</t>
  </si>
  <si>
    <t>VALDEZ</t>
  </si>
  <si>
    <t>ESPINOZA</t>
  </si>
  <si>
    <t>20247919</t>
  </si>
  <si>
    <t>188311</t>
  </si>
  <si>
    <t>03/12/2020</t>
  </si>
  <si>
    <t>https://www.congresozac.gob.mx/coz/images/uploads/20210114131715.pdf</t>
  </si>
  <si>
    <t>EE8F4D625CD096270A6F5A9BAC750056</t>
  </si>
  <si>
    <t>20247918</t>
  </si>
  <si>
    <t>203311</t>
  </si>
  <si>
    <t>04/11/2020</t>
  </si>
  <si>
    <t>https://www.congresozac.gob.mx/coz/images/uploads/20201208121456.pdf</t>
  </si>
  <si>
    <t>66EE62F9367A6365F5FEAE2950398DFD</t>
  </si>
  <si>
    <t>HECTOR ADRIAN</t>
  </si>
  <si>
    <t>MENCHACA</t>
  </si>
  <si>
    <t>MEDRANO</t>
  </si>
  <si>
    <t>20247872</t>
  </si>
  <si>
    <t>15/12/2020</t>
  </si>
  <si>
    <t>https://www.congresozac.gob.mx/coz/images/uploads/20210114130630.pdf</t>
  </si>
  <si>
    <t>A5B4730B6C9B2D93CC0EE00FDAB7AE8F</t>
  </si>
  <si>
    <t>20247871</t>
  </si>
  <si>
    <t>26/11/2020</t>
  </si>
  <si>
    <t>https://www.congresozac.gob.mx/coz/images/uploads/20201218135807.pdf</t>
  </si>
  <si>
    <t>8EEDFFEA9D2E94C0489911F9038417C1</t>
  </si>
  <si>
    <t>20247870</t>
  </si>
  <si>
    <t>14/10/2020</t>
  </si>
  <si>
    <t>https://www.congresozac.gob.mx/coz/images/uploads/20201218123726.pdf</t>
  </si>
  <si>
    <t>44E78DB0249AE4C80BFDB6CB27743EAC</t>
  </si>
  <si>
    <t>20247827</t>
  </si>
  <si>
    <t>136689.62</t>
  </si>
  <si>
    <t>https://www.congresozac.gob.mx/coz/images/uploads/20201208120940.pdf</t>
  </si>
  <si>
    <t>5AE4F35EB2F8008E677A2CD986304FDC</t>
  </si>
  <si>
    <t>20247826</t>
  </si>
  <si>
    <t>151689.62</t>
  </si>
  <si>
    <t>30/06/2020</t>
  </si>
  <si>
    <t>https://www.congresozac.gob.mx/coz/images/uploads/20200923102643.pdf</t>
  </si>
  <si>
    <t>165D5DE752E75C3842F3855480D9C96E</t>
  </si>
  <si>
    <t>20247825</t>
  </si>
  <si>
    <t>05/12/2020</t>
  </si>
  <si>
    <t>https://www.congresozac.gob.mx/coz/images/uploads/20210113110623.pdf</t>
  </si>
  <si>
    <t>A099C557835A58B8F2F1DA8E9F73069F</t>
  </si>
  <si>
    <t>OMAR</t>
  </si>
  <si>
    <t>CARRERA</t>
  </si>
  <si>
    <t>PEREZ</t>
  </si>
  <si>
    <t>20247782</t>
  </si>
  <si>
    <t>213379.25</t>
  </si>
  <si>
    <t>02/12/2020</t>
  </si>
  <si>
    <t>https://www.congresozac.gob.mx/coz/images/uploads/20201218123515.pdf</t>
  </si>
  <si>
    <t>6C94FD55E13A0594E7E6212E84047B97</t>
  </si>
  <si>
    <t>20247781</t>
  </si>
  <si>
    <t>228379.25</t>
  </si>
  <si>
    <t>https://www.congresozac.gob.mx/coz/images/uploads/20201218123340.pdf</t>
  </si>
  <si>
    <t>7C5309A1009559A4B579A8E0A354AF62</t>
  </si>
  <si>
    <t>20247780</t>
  </si>
  <si>
    <t>243379.25</t>
  </si>
  <si>
    <t>04/09/2020</t>
  </si>
  <si>
    <t>https://www.congresozac.gob.mx/coz/images/uploads/20201022190148.pdf</t>
  </si>
  <si>
    <t>A64C81FCE65AF5EBAA8E3816BF60068C</t>
  </si>
  <si>
    <t>ADOLFO ALBERTO</t>
  </si>
  <si>
    <t>ZAMARRIPA</t>
  </si>
  <si>
    <t>SANDOVAL</t>
  </si>
  <si>
    <t>20248156</t>
  </si>
  <si>
    <t>https://www.congresozac.gob.mx/coz/images/uploads/20210115142421.pdf</t>
  </si>
  <si>
    <t>909BA4AFF91FA5C9C4BA7CABEDDF38A9</t>
  </si>
  <si>
    <t>20248155</t>
  </si>
  <si>
    <t>10/11/2020</t>
  </si>
  <si>
    <t>https://www.congresozac.gob.mx/coz/images/uploads/20210122021839.pdf</t>
  </si>
  <si>
    <t>BEE42E44A089D175FAC4B6EBB0165DE3</t>
  </si>
  <si>
    <t>20248109</t>
  </si>
  <si>
    <t>221689.62</t>
  </si>
  <si>
    <t>https://www.congresozac.gob.mx/coz/images/uploads/20210115143920.pdf</t>
  </si>
  <si>
    <t>9D2CBF21081601150F47A4234F5E275F</t>
  </si>
  <si>
    <t>20248108</t>
  </si>
  <si>
    <t>50000</t>
  </si>
  <si>
    <t>229189.62</t>
  </si>
  <si>
    <t>https://www.congresozac.gob.mx/coz/images/uploads/20210115143737.pdf</t>
  </si>
  <si>
    <t>9A0E97D5BF69350D042FC493F3E17B4E</t>
  </si>
  <si>
    <t>20248107</t>
  </si>
  <si>
    <t>279189.62</t>
  </si>
  <si>
    <t>https://www.congresozac.gob.mx/coz/images/uploads/20210115143806.pdf</t>
  </si>
  <si>
    <t>4C67F6FA3C3AB0F8E4C635C4CB97DC35</t>
  </si>
  <si>
    <t>20248061</t>
  </si>
  <si>
    <t>https://www.congresozac.gob.mx/coz/images/uploads/20210122023631.pdf</t>
  </si>
  <si>
    <t>9324C4F18B01E6CB16A86FF1243D436B</t>
  </si>
  <si>
    <t>20248060</t>
  </si>
  <si>
    <t>99189.63</t>
  </si>
  <si>
    <t>https://www.congresozac.gob.mx/coz/images/uploads/20201214135207.pdf</t>
  </si>
  <si>
    <t>3033F225FB14E78D7D4319DAA393F134</t>
  </si>
  <si>
    <t>20248059</t>
  </si>
  <si>
    <t>190879.26</t>
  </si>
  <si>
    <t>01/12/2020</t>
  </si>
  <si>
    <t>https://www.congresozac.gob.mx/coz/images/uploads/20201204094326.pdf</t>
  </si>
  <si>
    <t>2B85EAC86C5194657526A1AE6CF71363</t>
  </si>
  <si>
    <t>20248013</t>
  </si>
  <si>
    <t>04/12/2020</t>
  </si>
  <si>
    <t>https://www.congresozac.gob.mx/coz/images/uploads/20210121224444.pdf</t>
  </si>
  <si>
    <t>263E4422DC51CB3BB43EC884ED1932FE</t>
  </si>
  <si>
    <t>20248012</t>
  </si>
  <si>
    <t>16/11/2020</t>
  </si>
  <si>
    <t>https://www.congresozac.gob.mx/coz/images/uploads/20210122025543.pdf</t>
  </si>
  <si>
    <t>B0ED60039B413B1CC432BA34026960C8</t>
  </si>
  <si>
    <t>20248011</t>
  </si>
  <si>
    <t>https://www.congresozac.gob.mx/coz/images/uploads/20201204093750.pdf</t>
  </si>
  <si>
    <t>D3D0C46F2B83914BA75437F84512AB22</t>
  </si>
  <si>
    <t>20247965</t>
  </si>
  <si>
    <t>309119.33</t>
  </si>
  <si>
    <t>10/12/2020</t>
  </si>
  <si>
    <t>https://www.congresozac.gob.mx/coz/images/uploads/20201218114854.pdf</t>
  </si>
  <si>
    <t>543E260E89244FB34E21A796EB2E5B3C</t>
  </si>
  <si>
    <t>20247964</t>
  </si>
  <si>
    <t>370783.48</t>
  </si>
  <si>
    <t>https://www.congresozac.gob.mx/coz/images/uploads/20201204094619.pdf</t>
  </si>
  <si>
    <t>6D2A4AAB99BDA5113DC69B6E2C55CD17</t>
  </si>
  <si>
    <t>20247963</t>
  </si>
  <si>
    <t>448288.86</t>
  </si>
  <si>
    <t>https://www.congresozac.gob.mx/coz/images/uploads/20201104120810.pdf</t>
  </si>
  <si>
    <t>0F0F96C9709921C2DA17A6E5A576FB6E</t>
  </si>
  <si>
    <t>20247917</t>
  </si>
  <si>
    <t>218311</t>
  </si>
  <si>
    <t>https://www.congresozac.gob.mx/coz/images/uploads/20201104152119.pdf</t>
  </si>
  <si>
    <t>DBFF6DC476C9613644FDC8DC5AC2B660</t>
  </si>
  <si>
    <t>20247916</t>
  </si>
  <si>
    <t>233311</t>
  </si>
  <si>
    <t>11/06/2020</t>
  </si>
  <si>
    <t>https://www.congresozac.gob.mx/coz/images/uploads/20200630122708.pdf</t>
  </si>
  <si>
    <t>341E29FE965C2818F9E570C803D83F00</t>
  </si>
  <si>
    <t>20247915</t>
  </si>
  <si>
    <t>325000.62</t>
  </si>
  <si>
    <t>https://www.congresozac.gob.mx/coz/images/uploads/20201022163430.pdf</t>
  </si>
  <si>
    <t>6230333B05E4FAD68429B4D0585DCF5C</t>
  </si>
  <si>
    <t>20247869</t>
  </si>
  <si>
    <t>31/08/2020</t>
  </si>
  <si>
    <t>https://www.congresozac.gob.mx/coz/images/uploads/20201022192411.pdf</t>
  </si>
  <si>
    <t>08A42336A832D0271CC401868B4C0295</t>
  </si>
  <si>
    <t>20247868</t>
  </si>
  <si>
    <t>07/12/2020</t>
  </si>
  <si>
    <t>https://www.congresozac.gob.mx/coz/images/uploads/20210113111201.pdf</t>
  </si>
  <si>
    <t>CE113FE2AD286EF14216F8453657A300</t>
  </si>
  <si>
    <t>20247867</t>
  </si>
  <si>
    <t>19/12/2020</t>
  </si>
  <si>
    <t>https://www.congresozac.gob.mx/coz/images/uploads/20210114134317.pdf</t>
  </si>
  <si>
    <t>4AAB9901A2D30AFC9BF677FC55CCE046</t>
  </si>
  <si>
    <t>20247824</t>
  </si>
  <si>
    <t>https://www.congresozac.gob.mx/coz/images/uploads/20210114135911.pdf</t>
  </si>
  <si>
    <t>FA6FADED63D3925A8D9C013B21B0FBB9</t>
  </si>
  <si>
    <t>20247823</t>
  </si>
  <si>
    <t>183419.25</t>
  </si>
  <si>
    <t>30000</t>
  </si>
  <si>
    <t>16/12/2020</t>
  </si>
  <si>
    <t>https://www.congresozac.gob.mx/coz/images/uploads/20210114135841.pdf</t>
  </si>
  <si>
    <t>1CE2037C89D4B1FBCEB85DAD6162F928</t>
  </si>
  <si>
    <t>20247822</t>
  </si>
  <si>
    <t>183379.25</t>
  </si>
  <si>
    <t>213419.25</t>
  </si>
  <si>
    <t>https://www.congresozac.gob.mx/coz/images/uploads/20201104145420.pdf</t>
  </si>
  <si>
    <t>A5D9D2F079453E8EEEAEC54881829A80</t>
  </si>
  <si>
    <t>20247779</t>
  </si>
  <si>
    <t>https://www.congresozac.gob.mx/coz/images/uploads/20201218124601.pdf</t>
  </si>
  <si>
    <t>2F298A71781DEBD4CCE48E91A2CD2B21</t>
  </si>
  <si>
    <t>20247778</t>
  </si>
  <si>
    <t>https://www.congresozac.gob.mx/coz/images/uploads/20201208115359.pdf</t>
  </si>
  <si>
    <t>5AC48328EA546A6F0B2D3CF7F91A879E</t>
  </si>
  <si>
    <t>20247777</t>
  </si>
  <si>
    <t>45000</t>
  </si>
  <si>
    <t>https://www.congresozac.gob.mx/coz/images/uploads/20201104144620.pdf</t>
  </si>
  <si>
    <t>24743D3641793F0C30A1ECB9837784D5</t>
  </si>
  <si>
    <t>20248154</t>
  </si>
  <si>
    <t>11/12/2020</t>
  </si>
  <si>
    <t>https://www.congresozac.gob.mx/coz/images/uploads/20210122021926.pdf</t>
  </si>
  <si>
    <t>99C3D6351CB0ACBC8EF0D997A4D83AA2</t>
  </si>
  <si>
    <t>20248153</t>
  </si>
  <si>
    <t>https://www.congresozac.gob.mx/coz/images/uploads/20201021120505.pdf</t>
  </si>
  <si>
    <t>F3C68621D9EFFAFE8313AFBE8EBAB4C4</t>
  </si>
  <si>
    <t>20248152</t>
  </si>
  <si>
    <t>https://www.congresozac.gob.mx/coz/images/uploads/20201021114553.pdf</t>
  </si>
  <si>
    <t>D0B8F4B56F8098F4BAF3FB3AE31D5C43</t>
  </si>
  <si>
    <t>20248106</t>
  </si>
  <si>
    <t>286689.62</t>
  </si>
  <si>
    <t>https://www.congresozac.gob.mx/coz/images/uploads/20210122031846.pdf</t>
  </si>
  <si>
    <t>49DAF1F9C745C57894BB1CF8A0FFB750</t>
  </si>
  <si>
    <t>20248105</t>
  </si>
  <si>
    <t>331689.62</t>
  </si>
  <si>
    <t>25/11/2020</t>
  </si>
  <si>
    <t>https://www.congresozac.gob.mx/coz/images/uploads/20201218115734.pdf</t>
  </si>
  <si>
    <t>02489C309BDEFD64ECB4E599B851B579</t>
  </si>
  <si>
    <t>20248104</t>
  </si>
  <si>
    <t>9168.96</t>
  </si>
  <si>
    <t>339189.62</t>
  </si>
  <si>
    <t>28/10/2020</t>
  </si>
  <si>
    <t>https://www.congresozac.gob.mx/coz/images/uploads/20201204095431.pdf</t>
  </si>
  <si>
    <t>43F784DCC63C25DBE09758C8070A7137</t>
  </si>
  <si>
    <t>20248058</t>
  </si>
  <si>
    <t>198379.26</t>
  </si>
  <si>
    <t>https://www.congresozac.gob.mx/coz/images/uploads/20201204094302.pdf</t>
  </si>
  <si>
    <t>CDC730C55B9E95C9CF1E512F08A166FF</t>
  </si>
  <si>
    <t>20248057</t>
  </si>
  <si>
    <t>205879.26</t>
  </si>
  <si>
    <t>https://www.congresozac.gob.mx/coz/images/uploads/20201201122254.pdf</t>
  </si>
  <si>
    <t>2A05AEC93B33D9C8DC7861EA988A9B1F</t>
  </si>
  <si>
    <t>20248056</t>
  </si>
  <si>
    <t>213379.26</t>
  </si>
  <si>
    <t>07/08/2020</t>
  </si>
  <si>
    <t>https://www.congresozac.gob.mx/coz/images/uploads/20201201121935.pdf</t>
  </si>
  <si>
    <t>EB3670C6CECE4DA78374FE32AE079E52</t>
  </si>
  <si>
    <t>20248010</t>
  </si>
  <si>
    <t>10/09/2020</t>
  </si>
  <si>
    <t>https://www.congresozac.gob.mx/coz/images/uploads/20201104122413.pdf</t>
  </si>
  <si>
    <t>BFDC2BCD5C2476FC9F629A5B03F93FA6</t>
  </si>
  <si>
    <t>20248009</t>
  </si>
  <si>
    <t>37500</t>
  </si>
  <si>
    <t>https://www.congresozac.gob.mx/coz/images/uploads/20201021124818.pdf</t>
  </si>
  <si>
    <t>2E604C72A59450E1FD5FA08887BCD8EB</t>
  </si>
  <si>
    <t>20248008</t>
  </si>
  <si>
    <t>11/09/2020</t>
  </si>
  <si>
    <t>https://www.congresozac.gob.mx/coz/images/uploads/20201021115713.pdf</t>
  </si>
  <si>
    <t>F0A91FBA66BAADF1DBEA40E6ABDCC6B0</t>
  </si>
  <si>
    <t>20247962</t>
  </si>
  <si>
    <t>474716.72</t>
  </si>
  <si>
    <t>https://www.congresozac.gob.mx/coz/images/uploads/20201021114701.pdf</t>
  </si>
  <si>
    <t>A3FB9797B8FBA77617FEBFF4D32AB086</t>
  </si>
  <si>
    <t>AIDA</t>
  </si>
  <si>
    <t>RUIZ FLORES</t>
  </si>
  <si>
    <t>DELGADILLO</t>
  </si>
  <si>
    <t>20247961</t>
  </si>
  <si>
    <t>63379.25</t>
  </si>
  <si>
    <t>22/12/2020</t>
  </si>
  <si>
    <t>https://www.congresozac.gob.mx/coz/images/uploads/20210122024426.pdf</t>
  </si>
  <si>
    <t>095EA160AF491845A506ED5405DF9871</t>
  </si>
  <si>
    <t>20247960</t>
  </si>
  <si>
    <t>63758.5</t>
  </si>
  <si>
    <t>https://www.congresozac.gob.mx/coz/images/uploads/20210122024142.pdf</t>
  </si>
  <si>
    <t>CCD1C66371D854959D52A9C42F7BC247</t>
  </si>
  <si>
    <t>20247914</t>
  </si>
  <si>
    <t>340000.62</t>
  </si>
  <si>
    <t>https://www.congresozac.gob.mx/coz/images/uploads/20201022162954.pdf</t>
  </si>
  <si>
    <t>4491D319DE81704F43C0CB4BAB8D97F3</t>
  </si>
  <si>
    <t>20247913</t>
  </si>
  <si>
    <t>431690.25</t>
  </si>
  <si>
    <t>https://www.congresozac.gob.mx/coz/images/uploads/20201022162727.pdf</t>
  </si>
  <si>
    <t>9265A8293ED5592880B5E488FF14F749</t>
  </si>
  <si>
    <t>RAUL</t>
  </si>
  <si>
    <t>ULLOA</t>
  </si>
  <si>
    <t>GUZMAN</t>
  </si>
  <si>
    <t>20247912</t>
  </si>
  <si>
    <t>60000</t>
  </si>
  <si>
    <t>https://www.congresozac.gob.mx/coz/images/uploads/20201104151517.pdf</t>
  </si>
  <si>
    <t>FFB8EE978B26CB596958CCAA6642A33A</t>
  </si>
  <si>
    <t>20247866</t>
  </si>
  <si>
    <t>09/11/2020</t>
  </si>
  <si>
    <t>https://www.congresozac.gob.mx/coz/images/uploads/20201218125048.pdf</t>
  </si>
  <si>
    <t>EB60C6BD98145A559CD9B117A1899466</t>
  </si>
  <si>
    <t>20247865</t>
  </si>
  <si>
    <t>https://www.congresozac.gob.mx/coz/images/uploads/20201022192311.pdf</t>
  </si>
  <si>
    <t>0FBD5FBCB1336C2734B8DA704EF1F3F2</t>
  </si>
  <si>
    <t>20247864</t>
  </si>
  <si>
    <t>https://www.congresozac.gob.mx/coz/images/uploads/20210114134544.pdf</t>
  </si>
  <si>
    <t>759A8826C76245B8E7F0CA2D6235257B</t>
  </si>
  <si>
    <t>20247821</t>
  </si>
  <si>
    <t>396798.5</t>
  </si>
  <si>
    <t>09/09/2020</t>
  </si>
  <si>
    <t>https://www.congresozac.gob.mx/coz/images/uploads/20201104145440.pdf</t>
  </si>
  <si>
    <t>B5FDADA38C2FDC4F1FBC7514FD3591E8</t>
  </si>
  <si>
    <t>20247820</t>
  </si>
  <si>
    <t>182829.25</t>
  </si>
  <si>
    <t>580177.75</t>
  </si>
  <si>
    <t>31/10/2020</t>
  </si>
  <si>
    <t>https://www.congresozac.gob.mx/coz/images/uploads/20210114135708.pdf</t>
  </si>
  <si>
    <t>DE0A41FDB23BF7B49F812BF68F33FF4A</t>
  </si>
  <si>
    <t>20247819</t>
  </si>
  <si>
    <t>778007</t>
  </si>
  <si>
    <t>12/10/2020</t>
  </si>
  <si>
    <t>https://www.congresozac.gob.mx/coz/images/uploads/20201216102113.pdf</t>
  </si>
  <si>
    <t>0BF78367BF94E01D308B7F7A0EC9B411</t>
  </si>
  <si>
    <t>20247776</t>
  </si>
  <si>
    <t>https://www.congresozac.gob.mx/coz/images/uploads/20210114134125.pdf</t>
  </si>
  <si>
    <t>1EE6376B3B01E0584B172D1818638047</t>
  </si>
  <si>
    <t>20247775</t>
  </si>
  <si>
    <t>106689.63</t>
  </si>
  <si>
    <t>https://www.congresozac.gob.mx/coz/images/uploads/20201218123149.pdf</t>
  </si>
  <si>
    <t>55051D0A643E7C68880269892F50737D</t>
  </si>
  <si>
    <t>20247774</t>
  </si>
  <si>
    <t>121689.63</t>
  </si>
  <si>
    <t>https://www.congresozac.gob.mx/coz/images/uploads/20201208114841.pdf</t>
  </si>
  <si>
    <t>8E7FC03CE2098AB9891B4C4507851AA5</t>
  </si>
  <si>
    <t>20248151</t>
  </si>
  <si>
    <t>158310</t>
  </si>
  <si>
    <t>29/12/2020</t>
  </si>
  <si>
    <t>https://www.congresozac.gob.mx/coz/images/uploads/20210121231035.pdf</t>
  </si>
  <si>
    <t>8243DD1904E8D93C6E4F19CDE0EF9746</t>
  </si>
  <si>
    <t>20248150</t>
  </si>
  <si>
    <t>https://www.congresozac.gob.mx/coz/images/uploads/20210122032807.pdf</t>
  </si>
  <si>
    <t>996B0EEF42A726231DEE19C6E1B00FA9</t>
  </si>
  <si>
    <t>20248149</t>
  </si>
  <si>
    <t>165810</t>
  </si>
  <si>
    <t>https://www.congresozac.gob.mx/coz/images/uploads/20210122032514.pdf</t>
  </si>
  <si>
    <t>F9E94D1DD6174868C731B2F4FD6BF328</t>
  </si>
  <si>
    <t>20248103</t>
  </si>
  <si>
    <t>348358.58</t>
  </si>
  <si>
    <t>https://www.congresozac.gob.mx/coz/images/uploads/20201104122023.pdf</t>
  </si>
  <si>
    <t>4E7FF1C441C2A08FCDF62E03A26C890A</t>
  </si>
  <si>
    <t>MA. NAVIDAD DE JESUS</t>
  </si>
  <si>
    <t>RAYAS</t>
  </si>
  <si>
    <t>OCHOA</t>
  </si>
  <si>
    <t>20248102</t>
  </si>
  <si>
    <t>https://www.congresozac.gob.mx/coz/images/uploads/20210121225237.pdf</t>
  </si>
  <si>
    <t>979E8436D44E68E9113FD4FD4AFCF0BF</t>
  </si>
  <si>
    <t>20248101</t>
  </si>
  <si>
    <t>https://www.congresozac.gob.mx/coz/images/uploads/20201218115135.pdf</t>
  </si>
  <si>
    <t>7EE417EFF5D4092B8D316404BDD911C2</t>
  </si>
  <si>
    <t>20248055</t>
  </si>
  <si>
    <t>305068.88</t>
  </si>
  <si>
    <t>14/07/2020</t>
  </si>
  <si>
    <t>https://www.congresozac.gob.mx/coz/images/uploads/20201201122015.pdf</t>
  </si>
  <si>
    <t>7C452C431796504529925A4A37B0F68C</t>
  </si>
  <si>
    <t>20248054</t>
  </si>
  <si>
    <t>312568.88</t>
  </si>
  <si>
    <t>26/08/2020</t>
  </si>
  <si>
    <t>https://www.congresozac.gob.mx/coz/images/uploads/20201201122206.pdf</t>
  </si>
  <si>
    <t>E4DD54DD72C2B7E46E5E9B0AF7A57444</t>
  </si>
  <si>
    <t>20248053</t>
  </si>
  <si>
    <t>320068.88</t>
  </si>
  <si>
    <t>https://www.congresozac.gob.mx/coz/images/uploads/20201201122038.pdf</t>
  </si>
  <si>
    <t>F1C905EDA79C98A08C55E650FCE26F94</t>
  </si>
  <si>
    <t>20248007</t>
  </si>
  <si>
    <t>52500</t>
  </si>
  <si>
    <t>01/07/2020</t>
  </si>
  <si>
    <t>https://www.congresozac.gob.mx/coz/images/uploads/20201021115655.pdf</t>
  </si>
  <si>
    <t>8FFDB7FA8019478F9914F82A04BD7A58</t>
  </si>
  <si>
    <t>20248006</t>
  </si>
  <si>
    <t>05/06/2020</t>
  </si>
  <si>
    <t>https://www.congresozac.gob.mx/coz/images/uploads/20201021115616.pdf</t>
  </si>
  <si>
    <t>36E1ABD525A4903F0245E66A296FC55D</t>
  </si>
  <si>
    <t>FELIPE DE JESUS</t>
  </si>
  <si>
    <t>DE LA TORRE</t>
  </si>
  <si>
    <t>20248005</t>
  </si>
  <si>
    <t>https://www.congresozac.gob.mx/coz/images/uploads/20210122025831.pdf</t>
  </si>
  <si>
    <t>578B72F61B30D345B110FB28045DDDB6</t>
  </si>
  <si>
    <t>20247959</t>
  </si>
  <si>
    <t>127137.75</t>
  </si>
  <si>
    <t>https://www.congresozac.gob.mx/coz/images/uploads/20210122024352.pdf</t>
  </si>
  <si>
    <t>070CB003A09644E50480B612D7EB0DAF</t>
  </si>
  <si>
    <t>20247958</t>
  </si>
  <si>
    <t>43379.25</t>
  </si>
  <si>
    <t>134637.75</t>
  </si>
  <si>
    <t>https://www.congresozac.gob.mx/coz/images/uploads/20210122024248.pdf</t>
  </si>
  <si>
    <t>6ACBC47F7063DFD783E766F3F41304DA</t>
  </si>
  <si>
    <t>20247957</t>
  </si>
  <si>
    <t>178017</t>
  </si>
  <si>
    <t>https://www.congresozac.gob.mx/coz/images/uploads/20210121222855.pdf</t>
  </si>
  <si>
    <t>AA51640A5084E14F96B56F7FEFD34E6C</t>
  </si>
  <si>
    <t>20247911</t>
  </si>
  <si>
    <t>75000</t>
  </si>
  <si>
    <t>https://www.congresozac.gob.mx/coz/images/uploads/20201104151455.pdf</t>
  </si>
  <si>
    <t>0ABE2F8EFEFE3D03EE258C13CF6DCEDD</t>
  </si>
  <si>
    <t>20247910</t>
  </si>
  <si>
    <t>90000</t>
  </si>
  <si>
    <t>https://www.congresozac.gob.mx/coz/images/uploads/20201104151535.pdf</t>
  </si>
  <si>
    <t>A0DD83997A40DF1B65DB6014A7966637</t>
  </si>
  <si>
    <t>MARIA ISABEL</t>
  </si>
  <si>
    <t>TRUJILLO</t>
  </si>
  <si>
    <t>MEZA</t>
  </si>
  <si>
    <t>20247909</t>
  </si>
  <si>
    <t>https://www.congresozac.gob.mx/coz/images/uploads/20210114133923.pdf</t>
  </si>
  <si>
    <t>51E67FC80235403BA6F3A03F71D7A885</t>
  </si>
  <si>
    <t>20247863</t>
  </si>
  <si>
    <t>https://www.congresozac.gob.mx/coz/images/uploads/20210114134513.pdf</t>
  </si>
  <si>
    <t>4D7E273E43FB68E5818AEEEF1417FA68</t>
  </si>
  <si>
    <t>20247862</t>
  </si>
  <si>
    <t>106689.62</t>
  </si>
  <si>
    <t>https://www.congresozac.gob.mx/coz/images/uploads/20201216100420.pdf</t>
  </si>
  <si>
    <t>F220D230C24E176EAEBAC603B10DCE69</t>
  </si>
  <si>
    <t>20247861</t>
  </si>
  <si>
    <t>198379.24</t>
  </si>
  <si>
    <t>https://www.congresozac.gob.mx/coz/images/uploads/20201216100158.pdf</t>
  </si>
  <si>
    <t>E964757D176349956F0E232C349FF7CB</t>
  </si>
  <si>
    <t>20247818</t>
  </si>
  <si>
    <t>793007</t>
  </si>
  <si>
    <t>https://www.congresozac.gob.mx/coz/images/uploads/20201104145324.pdf</t>
  </si>
  <si>
    <t>49A8F7660BF486DE62A420D4DA8176EE</t>
  </si>
  <si>
    <t>20247817</t>
  </si>
  <si>
    <t>808007</t>
  </si>
  <si>
    <t>18/05/2020</t>
  </si>
  <si>
    <t>https://www.congresozac.gob.mx/coz/images/uploads/20201104145348.pdf</t>
  </si>
  <si>
    <t>34970671531F31E33B2B545519C057A1</t>
  </si>
  <si>
    <t>20247816</t>
  </si>
  <si>
    <t>823007</t>
  </si>
  <si>
    <t>2E41AE99545FB306E8481B1CE383DA0F</t>
  </si>
  <si>
    <t>20247773</t>
  </si>
  <si>
    <t>136689.63</t>
  </si>
  <si>
    <t>https://www.congresozac.gob.mx/coz/images/uploads/20201104150148.pdf</t>
  </si>
  <si>
    <t>B6323070AF1E2C575E2DC870C98B3BF7</t>
  </si>
  <si>
    <t>20247772</t>
  </si>
  <si>
    <t>151689.63</t>
  </si>
  <si>
    <t>https://www.congresozac.gob.mx/coz/images/uploads/20201022193313.pdf</t>
  </si>
  <si>
    <t>CD1DE10B9AD9B50225D900961D3A5874</t>
  </si>
  <si>
    <t>20247771</t>
  </si>
  <si>
    <t>43000</t>
  </si>
  <si>
    <t>https://www.congresozac.gob.mx/coz/images/uploads/20210114125122.pdf</t>
  </si>
  <si>
    <t>ED0CCB1125C309AA4A6D211F46751332</t>
  </si>
  <si>
    <t>20248148</t>
  </si>
  <si>
    <t>257499.63</t>
  </si>
  <si>
    <t>https://www.congresozac.gob.mx/coz/images/uploads/20210122032444.pdf</t>
  </si>
  <si>
    <t>035E5D886E3DD45FC99CE1B77605CC14</t>
  </si>
  <si>
    <t>20248147</t>
  </si>
  <si>
    <t>264999.63</t>
  </si>
  <si>
    <t>https://www.congresozac.gob.mx/coz/images/uploads/20210122032419.pdf</t>
  </si>
  <si>
    <t>DB17BEBA3744260D96DD36DED907D201</t>
  </si>
  <si>
    <t>20248146</t>
  </si>
  <si>
    <t>272499.63</t>
  </si>
  <si>
    <t>https://www.congresozac.gob.mx/coz/images/uploads/20210115144911.pdf</t>
  </si>
  <si>
    <t>E96B9B85D1AE09E97EA0AF8482B3FF02</t>
  </si>
  <si>
    <t>20248100</t>
  </si>
  <si>
    <t>https://www.congresozac.gob.mx/coz/images/uploads/20201218115111.pdf</t>
  </si>
  <si>
    <t>2F73625C143A164F18C81155DD98E634</t>
  </si>
  <si>
    <t>20248099</t>
  </si>
  <si>
    <t>https://www.congresozac.gob.mx/coz/images/uploads/20201201124914.pdf</t>
  </si>
  <si>
    <t>10A5473F04AE85B7CDA59B698A35A5BB</t>
  </si>
  <si>
    <t>20248098</t>
  </si>
  <si>
    <t>25/09/2020</t>
  </si>
  <si>
    <t>https://www.congresozac.gob.mx/coz/images/uploads/20201104124111.pdf</t>
  </si>
  <si>
    <t>E8E3C969C143F37B4149D8BCF07180F5</t>
  </si>
  <si>
    <t>20248052</t>
  </si>
  <si>
    <t>327568.88</t>
  </si>
  <si>
    <t>https://www.congresozac.gob.mx/coz/images/uploads/20201201122231.pdf</t>
  </si>
  <si>
    <t>85EFF9437752310653C5AE43759D1C4A</t>
  </si>
  <si>
    <t>20248051</t>
  </si>
  <si>
    <t>335068.88</t>
  </si>
  <si>
    <t>1159B819D190B5802D91C5DECFFC0FAD</t>
  </si>
  <si>
    <t>LIZBETH ANA MARIA</t>
  </si>
  <si>
    <t>ALVAREZ</t>
  </si>
  <si>
    <t>20248050</t>
  </si>
  <si>
    <t>20/12/2020</t>
  </si>
  <si>
    <t>https://www.congresozac.gob.mx/coz/images/uploads/20210122023949.pdf</t>
  </si>
  <si>
    <t>9F4E1B40F4178341DBDE39EA1713925D</t>
  </si>
  <si>
    <t>20248004</t>
  </si>
  <si>
    <t>https://www.congresozac.gob.mx/coz/images/uploads/20210122025856.pdf</t>
  </si>
  <si>
    <t>00683EB1F4AF229198DFEB05E9C7E45E</t>
  </si>
  <si>
    <t>20248003</t>
  </si>
  <si>
    <t>https://www.congresozac.gob.mx/coz/images/uploads/20201218115343.pdf</t>
  </si>
  <si>
    <t>F39856717000219BAD240802EE9291CD</t>
  </si>
  <si>
    <t>20248002</t>
  </si>
  <si>
    <t>27/10/2020</t>
  </si>
  <si>
    <t>https://www.congresozac.gob.mx/coz/images/uploads/20201204093118.pdf</t>
  </si>
  <si>
    <t>2B5F0B1A5F486BBD785134620B7C1627</t>
  </si>
  <si>
    <t>20247956</t>
  </si>
  <si>
    <t>241396.25</t>
  </si>
  <si>
    <t>https://www.congresozac.gob.mx/coz/images/uploads/20210121222819.pdf</t>
  </si>
  <si>
    <t>C7807C9BF0836642B9DB9529C035A984</t>
  </si>
  <si>
    <t>20247955</t>
  </si>
  <si>
    <t>248896.25</t>
  </si>
  <si>
    <t>07/11/2020</t>
  </si>
  <si>
    <t>https://www.congresozac.gob.mx/coz/images/uploads/20201204101732.pdf</t>
  </si>
  <si>
    <t>9D9CB3BEC631C3B55F14A365ABF43571</t>
  </si>
  <si>
    <t>20247954</t>
  </si>
  <si>
    <t>256396.25</t>
  </si>
  <si>
    <t>20/10/2020</t>
  </si>
  <si>
    <t>https://www.congresozac.gob.mx/coz/images/uploads/20201104121329.pdf</t>
  </si>
  <si>
    <t>DE68AE2B48B56438E557405608D2706A</t>
  </si>
  <si>
    <t>20247908</t>
  </si>
  <si>
    <t>https://www.congresozac.gob.mx/coz/images/uploads/20210114133944.pdf</t>
  </si>
  <si>
    <t>E59BCEFA7E79F6733AE33434DA0B7C85</t>
  </si>
  <si>
    <t>20247907</t>
  </si>
  <si>
    <t>17/11/2020</t>
  </si>
  <si>
    <t>https://www.congresozac.gob.mx/coz/images/uploads/20201208114235.pdf</t>
  </si>
  <si>
    <t>EB5B2BC5ED5DC44895F9DB31CC3F4A04</t>
  </si>
  <si>
    <t>20247906</t>
  </si>
  <si>
    <t>06/10/2020</t>
  </si>
  <si>
    <t>https://www.congresozac.gob.mx/coz/images/uploads/20201022163035.pdf</t>
  </si>
  <si>
    <t>18FE96D22D63961E5E25AEFE6EA67F86</t>
  </si>
  <si>
    <t>20247860</t>
  </si>
  <si>
    <t>213379.24</t>
  </si>
  <si>
    <t>https://www.congresozac.gob.mx/coz/images/uploads/20201208120333.pdf</t>
  </si>
  <si>
    <t>2D096561D11E1CC8E9B96A39ABB53616</t>
  </si>
  <si>
    <t>20247859</t>
  </si>
  <si>
    <t>258379.24</t>
  </si>
  <si>
    <t>https://www.congresozac.gob.mx/coz/images/uploads/20201208114628.pdf</t>
  </si>
  <si>
    <t>18D5168060C948B55A029E23AF40550E</t>
  </si>
  <si>
    <t>20247858</t>
  </si>
  <si>
    <t>273379.24</t>
  </si>
  <si>
    <t>https://www.congresozac.gob.mx/coz/images/uploads/20201208120709.pdf</t>
  </si>
  <si>
    <t>59CD373693FCAE1197DB846B19599490</t>
  </si>
  <si>
    <t>20247815</t>
  </si>
  <si>
    <t>838007</t>
  </si>
  <si>
    <t>11/08/2020</t>
  </si>
  <si>
    <t>https://www.congresozac.gob.mx/coz/images/uploads/20201104151926.pdf</t>
  </si>
  <si>
    <t>8D328FFD4CF8F160CF178EC18122123F</t>
  </si>
  <si>
    <t>20247814</t>
  </si>
  <si>
    <t>1021386.25</t>
  </si>
  <si>
    <t>8989D339F5B66A618B33ED5C20EDE7C1</t>
  </si>
  <si>
    <t>20247813</t>
  </si>
  <si>
    <t>1036386.25</t>
  </si>
  <si>
    <t>09/07/2020</t>
  </si>
  <si>
    <t>https://www.congresozac.gob.mx/coz/images/uploads/20201022165415.pdf</t>
  </si>
  <si>
    <t>8019DB6BA2A08C71B6158C4DE29AD877</t>
  </si>
  <si>
    <t>20247770</t>
  </si>
  <si>
    <t>https://www.congresozac.gob.mx/coz/images/uploads/20210114124843.pdf</t>
  </si>
  <si>
    <t>FDDAC8DDE7881B6CFEF1CD6C5EDEEA1D</t>
  </si>
  <si>
    <t>20247769</t>
  </si>
  <si>
    <t>58000</t>
  </si>
  <si>
    <t>https://www.congresozac.gob.mx/coz/images/uploads/20210114124823.pdf</t>
  </si>
  <si>
    <t>674BE76E6DCE28DFA236A85D65419232</t>
  </si>
  <si>
    <t>20247768</t>
  </si>
  <si>
    <t>73000</t>
  </si>
  <si>
    <t>https://www.congresozac.gob.mx/coz/images/uploads/20210114124651.pdf</t>
  </si>
  <si>
    <t>9BE63D6619D57F8778623428AF2A1773</t>
  </si>
  <si>
    <t>20248145</t>
  </si>
  <si>
    <t>364189.26</t>
  </si>
  <si>
    <t>05/11/2020</t>
  </si>
  <si>
    <t>https://www.congresozac.gob.mx/coz/images/uploads/20201204104016.pdf</t>
  </si>
  <si>
    <t>1F14A25AF501E3FB6A6D455433D84012</t>
  </si>
  <si>
    <t>20248144</t>
  </si>
  <si>
    <t>371689.26</t>
  </si>
  <si>
    <t>https://www.congresozac.gob.mx/coz/images/uploads/20201021120244.pdf</t>
  </si>
  <si>
    <t>F33ACA47E6DFBF9473E743F8865FA1F4</t>
  </si>
  <si>
    <t>20248143</t>
  </si>
  <si>
    <t>https://www.congresozac.gob.mx/coz/images/uploads/20210122023123.pdf</t>
  </si>
  <si>
    <t>3B44CEE3EB8376C842A5F0D7D23D5166</t>
  </si>
  <si>
    <t>20248097</t>
  </si>
  <si>
    <t>https://www.congresozac.gob.mx/coz/images/uploads/20201021125652.pdf</t>
  </si>
  <si>
    <t>E94D04B4B4833930ED95079FA1F2D78C</t>
  </si>
  <si>
    <t>20248096</t>
  </si>
  <si>
    <t>129189.63</t>
  </si>
  <si>
    <t>https://www.congresozac.gob.mx/coz/images/uploads/20201021125738.pdf</t>
  </si>
  <si>
    <t>FA2A6FFBC32746CF52221B464A726EF0</t>
  </si>
  <si>
    <t>20248095</t>
  </si>
  <si>
    <t>https://www.congresozac.gob.mx/coz/images/uploads/20201021125627.pdf</t>
  </si>
  <si>
    <t>DF211327CD67CD0A9390F1A2A7F39DB6</t>
  </si>
  <si>
    <t>20248049</t>
  </si>
  <si>
    <t>https://www.congresozac.gob.mx/coz/images/uploads/20210121221458.pdf</t>
  </si>
  <si>
    <t>6EEF665A731BD352E319BF18A862D1B5</t>
  </si>
  <si>
    <t>20248048</t>
  </si>
  <si>
    <t>27/11/2020</t>
  </si>
  <si>
    <t>https://www.congresozac.gob.mx/coz/images/uploads/20201214134840.pdf</t>
  </si>
  <si>
    <t>5F964FE92D4DE4ECE93CEB0E8796B3CB</t>
  </si>
  <si>
    <t>20248047</t>
  </si>
  <si>
    <t>https://www.congresozac.gob.mx/coz/images/uploads/20201201123243.pdf</t>
  </si>
  <si>
    <t>B1D4CD4523E85E2496BCB114A8FC24FA</t>
  </si>
  <si>
    <t>20248001</t>
  </si>
  <si>
    <t>https://www.congresozac.gob.mx/coz/images/uploads/20201204093037.pdf</t>
  </si>
  <si>
    <t>9CCA62688C965F65735B6CC0C1B13ECD</t>
  </si>
  <si>
    <t>20248000</t>
  </si>
  <si>
    <t>https://www.congresozac.gob.mx/coz/images/uploads/20201204093136.pdf</t>
  </si>
  <si>
    <t>1BFEF97FB81F944DCAB16B1774CB129A</t>
  </si>
  <si>
    <t>20247999</t>
  </si>
  <si>
    <t>https://www.congresozac.gob.mx/coz/images/uploads/20201204093154.pdf</t>
  </si>
  <si>
    <t>7D52B0999FCFA561908231DC80D3181B</t>
  </si>
  <si>
    <t>20247953</t>
  </si>
  <si>
    <t>319775.5</t>
  </si>
  <si>
    <t>https://www.congresozac.gob.mx/coz/images/uploads/20201104120524.pdf</t>
  </si>
  <si>
    <t>0611BAB4B75691F90E348D49D8DF5434</t>
  </si>
  <si>
    <t>Empleado</t>
  </si>
  <si>
    <t>AN1</t>
  </si>
  <si>
    <t>CHOFER</t>
  </si>
  <si>
    <t>UNIDAD DE SERVICIOS GENERALES</t>
  </si>
  <si>
    <t>OSVALDO</t>
  </si>
  <si>
    <t>INGUANZO</t>
  </si>
  <si>
    <t>GALVEZ</t>
  </si>
  <si>
    <t>Comisionado</t>
  </si>
  <si>
    <t>Viaja comisionado por Secretaría Genaal de la H. LXIII Legislatura del Estado de Zacatecas al municipio de fresnillo</t>
  </si>
  <si>
    <t>20247952</t>
  </si>
  <si>
    <t>46</t>
  </si>
  <si>
    <t>01/01/1990</t>
  </si>
  <si>
    <t>https://www.congresozac.gob.mx/coz/images/uploads/20190731154539.pdf</t>
  </si>
  <si>
    <t>13BACF5EE4D6262BB56F6850559FACDD</t>
  </si>
  <si>
    <t>AE2</t>
  </si>
  <si>
    <t>ENCARGADO</t>
  </si>
  <si>
    <t>ESTACIONAMIENTO DE TRABAJADORES</t>
  </si>
  <si>
    <t>TOMAS</t>
  </si>
  <si>
    <t>ROSALES</t>
  </si>
  <si>
    <t>CASTILLO</t>
  </si>
  <si>
    <t>Viaja comisionado por Secretaría Genaal de la H. LXIII Legislatura del Estado de Zacatecas al municipio de calera</t>
  </si>
  <si>
    <t>20247951</t>
  </si>
  <si>
    <t>172</t>
  </si>
  <si>
    <t>76545DF0830B2BB20AB93B71EA6E0D8D</t>
  </si>
  <si>
    <t>20247905</t>
  </si>
  <si>
    <t>https://www.congresozac.gob.mx/coz/images/uploads/20210114140233.pdf</t>
  </si>
  <si>
    <t>DD2C959EAB7B5476E7990D97A702F24B</t>
  </si>
  <si>
    <t>20247904</t>
  </si>
  <si>
    <t>https://www.congresozac.gob.mx/coz/images/uploads/20201218124944.pdf</t>
  </si>
  <si>
    <t>877B47C019B57A161EDA393F5AC75DF1</t>
  </si>
  <si>
    <t>20247903</t>
  </si>
  <si>
    <t>06/11/2020</t>
  </si>
  <si>
    <t>https://www.congresozac.gob.mx/coz/images/uploads/20201208114148.pdf</t>
  </si>
  <si>
    <t>29EC77D87E86B94C0AB0BF28161EADCD</t>
  </si>
  <si>
    <t>20247857</t>
  </si>
  <si>
    <t>https://www.congresozac.gob.mx/coz/images/uploads/20210114131847.pdf</t>
  </si>
  <si>
    <t>86F1E984CE4B383D6615EE6A1D32452B</t>
  </si>
  <si>
    <t>20247856</t>
  </si>
  <si>
    <t>https://www.congresozac.gob.mx/coz/images/uploads/20210114131823.pdf</t>
  </si>
  <si>
    <t>3921FE288EC42B2A19D48998CF3D6498</t>
  </si>
  <si>
    <t>20247855</t>
  </si>
  <si>
    <t>https://www.congresozac.gob.mx/coz/images/uploads/20201218125228.pdf</t>
  </si>
  <si>
    <t>1A8CDE1DA816D2B39C652710F7629E44</t>
  </si>
  <si>
    <t>20247812</t>
  </si>
  <si>
    <t>1403144.75</t>
  </si>
  <si>
    <t>06/08/2020</t>
  </si>
  <si>
    <t>https://www.congresozac.gob.mx/coz/images/uploads/20201022165447.pdf</t>
  </si>
  <si>
    <t>1DB6E59B2407EF8DBC54785B42F515F8</t>
  </si>
  <si>
    <t>20247811</t>
  </si>
  <si>
    <t>https://www.congresozac.gob.mx/coz/images/uploads/20210114130328.pdf</t>
  </si>
  <si>
    <t>38061446E2F7A17D444EE1F0595526F8</t>
  </si>
  <si>
    <t>20247810</t>
  </si>
  <si>
    <t>https://www.congresozac.gob.mx/coz/images/uploads/20210114130306.pdf</t>
  </si>
  <si>
    <t>92B49E18178DAA1E07CC093B69F4FFEA</t>
  </si>
  <si>
    <t>20247767</t>
  </si>
  <si>
    <t>116379.25</t>
  </si>
  <si>
    <t>https://www.congresozac.gob.mx/coz/images/uploads/20201208115039.pdf</t>
  </si>
  <si>
    <t>DD8EB1690570B9777AFB2538243C5045</t>
  </si>
  <si>
    <t>20247766</t>
  </si>
  <si>
    <t>131379.25</t>
  </si>
  <si>
    <t>https://www.congresozac.gob.mx/coz/images/uploads/20201022163240.pdf</t>
  </si>
  <si>
    <t>E4788CA2A3B6B27026164861F84926F1</t>
  </si>
  <si>
    <t>20248142</t>
  </si>
  <si>
    <t>https://www.congresozac.gob.mx/coz/images/uploads/20210122023256.pdf</t>
  </si>
  <si>
    <t>CE6B6194974012F29D1427E2518C3A66</t>
  </si>
  <si>
    <t>20248141</t>
  </si>
  <si>
    <t>https://www.congresozac.gob.mx/coz/images/uploads/20210122023056.pdf</t>
  </si>
  <si>
    <t>FF57AD2EA50C25857A6EB8AE7B98D519</t>
  </si>
  <si>
    <t>20248140</t>
  </si>
  <si>
    <t>173310</t>
  </si>
  <si>
    <t>https://www.congresozac.gob.mx/coz/images/uploads/20210122023028.pdf</t>
  </si>
  <si>
    <t>FE5FD56DD4E9311738B8A92912A357BC</t>
  </si>
  <si>
    <t>20248094</t>
  </si>
  <si>
    <t>228379.26</t>
  </si>
  <si>
    <t>https://www.congresozac.gob.mx/coz/images/uploads/20201021113706.pdf</t>
  </si>
  <si>
    <t>F06B7B3B5922DC640B0358E1D11837A7</t>
  </si>
  <si>
    <t>GABRIELA EVANGELINA</t>
  </si>
  <si>
    <t>PINEDO</t>
  </si>
  <si>
    <t>MORALES</t>
  </si>
  <si>
    <t>20248093</t>
  </si>
  <si>
    <t>149051</t>
  </si>
  <si>
    <t>https://www.congresozac.gob.mx/coz/images/uploads/20210115142946.pdf</t>
  </si>
  <si>
    <t>FB1BA1A12A6273779E0C2B1FC4D97E7F</t>
  </si>
  <si>
    <t>20248092</t>
  </si>
  <si>
    <t>156551</t>
  </si>
  <si>
    <t>https://www.congresozac.gob.mx/coz/images/uploads/20210115142914.pdf</t>
  </si>
  <si>
    <t>D4B56655D4B6C92BD49647D2FAD6449B</t>
  </si>
  <si>
    <t>20248046</t>
  </si>
  <si>
    <t>https://www.congresozac.gob.mx/coz/images/uploads/20201104121900.pdf</t>
  </si>
  <si>
    <t>03C964E21A9C8868CCDD83B698025E75</t>
  </si>
  <si>
    <t>EMMA LISSET</t>
  </si>
  <si>
    <t>LOPEZ</t>
  </si>
  <si>
    <t>MURILLO</t>
  </si>
  <si>
    <t>20248045</t>
  </si>
  <si>
    <t>https://www.congresozac.gob.mx/coz/images/uploads/20210121225808.pdf</t>
  </si>
  <si>
    <t>D08DA28170F170BB97C9B2FFA48FB802</t>
  </si>
  <si>
    <t>20248044</t>
  </si>
  <si>
    <t>09/12/2020</t>
  </si>
  <si>
    <t>https://www.congresozac.gob.mx/coz/images/uploads/20201218115511.pdf</t>
  </si>
  <si>
    <t>AA4C454A5897A35FD2A4EAA01034AD50</t>
  </si>
  <si>
    <t>20247998</t>
  </si>
  <si>
    <t>https://www.congresozac.gob.mx/coz/images/uploads/20201204093058.pdf</t>
  </si>
  <si>
    <t>61FB6F850ECCE4D5A6A62462C8D20BBF</t>
  </si>
  <si>
    <t>20247997</t>
  </si>
  <si>
    <t>82460</t>
  </si>
  <si>
    <t>25/05/2020</t>
  </si>
  <si>
    <t>https://www.congresozac.gob.mx/coz/images/uploads/20201021113927.pdf</t>
  </si>
  <si>
    <t>E3C93FE458605612B31B6F00E73F5146</t>
  </si>
  <si>
    <t>ALMA</t>
  </si>
  <si>
    <t>DAVILA</t>
  </si>
  <si>
    <t>LUEVANO</t>
  </si>
  <si>
    <t>20247996</t>
  </si>
  <si>
    <t>F674F2BCA650BBDDE0B496022FF0F411</t>
  </si>
  <si>
    <t>Viaja comisionado por Secretaría Genaal de la H. LXIII Legislatura del Estado de Zacatecas al estado de Aguascalientes</t>
  </si>
  <si>
    <t>20247950</t>
  </si>
  <si>
    <t>82</t>
  </si>
  <si>
    <t>61E09190AB5799DE044794490349EA2F</t>
  </si>
  <si>
    <t>AN2</t>
  </si>
  <si>
    <t>AUXILIAR</t>
  </si>
  <si>
    <t>SECRETARIA GENERAL</t>
  </si>
  <si>
    <t>ARTURO</t>
  </si>
  <si>
    <t>ACOSTA</t>
  </si>
  <si>
    <t>RIVERA</t>
  </si>
  <si>
    <t>Viaja comisionado al estado de Aguascalientes</t>
  </si>
  <si>
    <t>20247949</t>
  </si>
  <si>
    <t>200</t>
  </si>
  <si>
    <t>30/11/2020</t>
  </si>
  <si>
    <t>https://www.congresozac.gob.mx/coz/images/uploads/20201215113233.pdf</t>
  </si>
  <si>
    <t>45543B74D3731D93183B54D37F50177B</t>
  </si>
  <si>
    <t>Viaja comisionado a trasladar al Dip. Jesús  Padilla Estrada al estado de Aguascalientes</t>
  </si>
  <si>
    <t>28/11/2020</t>
  </si>
  <si>
    <t>20247948</t>
  </si>
  <si>
    <t>https://www.congresozac.gob.mx/coz/images/uploads/20201215112858.pdf</t>
  </si>
  <si>
    <t>F09295B6E4001FFE53C5237001B7B9F5</t>
  </si>
  <si>
    <t>20247902</t>
  </si>
  <si>
    <t>https://www.congresozac.gob.mx/coz/images/uploads/20201022192641.pdf</t>
  </si>
  <si>
    <t>19FAADAC79F13A9308EDD9BB18B6EAE8</t>
  </si>
  <si>
    <t>20247901</t>
  </si>
  <si>
    <t>https://www.congresozac.gob.mx/coz/images/uploads/20210113111446.pdf</t>
  </si>
  <si>
    <t>35603DA0884F59C8AB85D76405775ACC</t>
  </si>
  <si>
    <t>20247900</t>
  </si>
  <si>
    <t>https://www.congresozac.gob.mx/coz/images/uploads/20210114130058.pdf</t>
  </si>
  <si>
    <t>4E3E716276E370CC70E079665D15BFDC</t>
  </si>
  <si>
    <t>20247854</t>
  </si>
  <si>
    <t>https://www.congresozac.gob.mx/coz/images/uploads/20201208132706.pdf</t>
  </si>
  <si>
    <t>3785473336D874AE5F5EE779B4093EE3</t>
  </si>
  <si>
    <t>20247853</t>
  </si>
  <si>
    <t>https://www.congresozac.gob.mx/coz/images/uploads/20201104150814.pdf</t>
  </si>
  <si>
    <t>BA18C0D971BC7F382CE380B510D26598</t>
  </si>
  <si>
    <t>20247852</t>
  </si>
  <si>
    <t>https://www.congresozac.gob.mx/coz/images/uploads/20210114130235.pdf</t>
  </si>
  <si>
    <t>7E989EE68A270744BA2DC008B00A3F86</t>
  </si>
  <si>
    <t>20247809</t>
  </si>
  <si>
    <t>https://www.congresozac.gob.mx/coz/images/uploads/20201218124217.pdf</t>
  </si>
  <si>
    <t>00D13BF1227A361E44C50E5D5261D242</t>
  </si>
  <si>
    <t>20247808</t>
  </si>
  <si>
    <t>https://www.congresozac.gob.mx/coz/images/uploads/20201208131353.pdf</t>
  </si>
  <si>
    <t>EE6F1692FD1B8C982C17D8A773016E52</t>
  </si>
  <si>
    <t>20247807</t>
  </si>
  <si>
    <t>https://www.congresozac.gob.mx/coz/images/uploads/20201208131334.pdf</t>
  </si>
  <si>
    <t>935164C04B429BE717172DCDA092A6B2</t>
  </si>
  <si>
    <t>20248139</t>
  </si>
  <si>
    <t>180810</t>
  </si>
  <si>
    <t>https://www.congresozac.gob.mx/coz/images/uploads/20201204101614.pdf</t>
  </si>
  <si>
    <t>79390BF8E1CC517845E703FA5C039A31</t>
  </si>
  <si>
    <t>20248138</t>
  </si>
  <si>
    <t>188310</t>
  </si>
  <si>
    <t>https://www.congresozac.gob.mx/coz/images/uploads/20201021124557.pdf</t>
  </si>
  <si>
    <t>C3ABD03C2E561F331FEFBC951C5D4343</t>
  </si>
  <si>
    <t>20248137</t>
  </si>
  <si>
    <t>195810</t>
  </si>
  <si>
    <t>https://www.congresozac.gob.mx/coz/images/uploads/20201021124520.pdf</t>
  </si>
  <si>
    <t>9703C7AA2C11FBF80F346B34DBD0AC9A</t>
  </si>
  <si>
    <t>20248091</t>
  </si>
  <si>
    <t>164051</t>
  </si>
  <si>
    <t>https://www.congresozac.gob.mx/coz/images/uploads/20210122024820.pdf</t>
  </si>
  <si>
    <t>340A9C1206E9F4AAECD0DB75DD517CA9</t>
  </si>
  <si>
    <t>20248090</t>
  </si>
  <si>
    <t>171551</t>
  </si>
  <si>
    <t>30/10/2020</t>
  </si>
  <si>
    <t>https://www.congresozac.gob.mx/coz/images/uploads/20201214134940.pdf</t>
  </si>
  <si>
    <t>DCBFC6C263034B8D8CE667A9CE6D49DC</t>
  </si>
  <si>
    <t>ARMANDO</t>
  </si>
  <si>
    <t>PERALES</t>
  </si>
  <si>
    <t>GANDARA</t>
  </si>
  <si>
    <t>20248089</t>
  </si>
  <si>
    <t/>
  </si>
  <si>
    <t>https://www.congresozac.gob.mx/coz/images/uploads/20210115143339.pdf</t>
  </si>
  <si>
    <t>5B567F6267C71F3FDB426A8C209328B4</t>
  </si>
  <si>
    <t>20248043</t>
  </si>
  <si>
    <t>https://www.congresozac.gob.mx/coz/images/uploads/20201204101833.pdf</t>
  </si>
  <si>
    <t>A6D82E7EC339CE3ED2C360F154A17AFC</t>
  </si>
  <si>
    <t>20248042</t>
  </si>
  <si>
    <t>23/10/2020</t>
  </si>
  <si>
    <t>https://www.congresozac.gob.mx/coz/images/uploads/20201201124609.pdf</t>
  </si>
  <si>
    <t>569F04077DA27F98EC809CA090525A00</t>
  </si>
  <si>
    <t>MONICA LETICIA</t>
  </si>
  <si>
    <t>MENDOZA</t>
  </si>
  <si>
    <t>20248041</t>
  </si>
  <si>
    <t>https://www.congresozac.gob.mx/coz/images/uploads/20210122033106.pdf</t>
  </si>
  <si>
    <t>D6F5CF35120C109D01FCF66372DCBCED</t>
  </si>
  <si>
    <t>20247995</t>
  </si>
  <si>
    <t>457AD1C37FE0B05002E0D7717B7CE3FF</t>
  </si>
  <si>
    <t>20247994</t>
  </si>
  <si>
    <t>4841E9EB926CCF76DFCDEB89D2560479</t>
  </si>
  <si>
    <t>20247993</t>
  </si>
  <si>
    <t>B239960CADB6D59D9307F240BB32331A</t>
  </si>
  <si>
    <t>D1</t>
  </si>
  <si>
    <t>SECRETARIO GENERAL</t>
  </si>
  <si>
    <t>LE ROY</t>
  </si>
  <si>
    <t>BARRAGAN</t>
  </si>
  <si>
    <t>OCAMPO</t>
  </si>
  <si>
    <t>Viaja a la ciudad de México  para hacer entrega de dos minutas al Senado de la República</t>
  </si>
  <si>
    <t>18/11/2020</t>
  </si>
  <si>
    <t>20247947</t>
  </si>
  <si>
    <t>15001</t>
  </si>
  <si>
    <t>20/11/2020</t>
  </si>
  <si>
    <t>https://www.congresozac.gob.mx/coz/images/uploads/20201223142224.pdf</t>
  </si>
  <si>
    <t>A54616294256C9A2465579D2A98CEBBC</t>
  </si>
  <si>
    <t>SUBDIRECCION DE RECURSOS MATERIALES Y SERVICIOS</t>
  </si>
  <si>
    <t>RICARDO</t>
  </si>
  <si>
    <t>MEDINA</t>
  </si>
  <si>
    <t>DE LIRA</t>
  </si>
  <si>
    <t>Comisionado para recoger punto de acuerdo minuta en materia de violencia política contra las mujeres, sesiones virtuales y justicia laboral en los municipios de Río Grande y Miguel Auza, Zac.</t>
  </si>
  <si>
    <t>20247946</t>
  </si>
  <si>
    <t>1326.09</t>
  </si>
  <si>
    <t>29/10/2020</t>
  </si>
  <si>
    <t>https://www.congresozac.gob.mx/coz/images/uploads/20201112141146.pdf</t>
  </si>
  <si>
    <t>5A4087BC3E6C384FAADF6F400611E6FA</t>
  </si>
  <si>
    <t>TCE2</t>
  </si>
  <si>
    <t>AUXILIAR JURIDICO</t>
  </si>
  <si>
    <t>DIRECCION DE PROCESOS LEGISLATIVOS Y ASUNTOS JURÍDICOS</t>
  </si>
  <si>
    <t>JOSE LUIS</t>
  </si>
  <si>
    <t>Comisionado para recoger punto de acuerdo minuta en materia de violencia política contra las mujeres, sesiones virtuales y justicia laboral en los municipios de Tlaltenango, Santa María de la Paz y Benito Juárez, Zac.</t>
  </si>
  <si>
    <t>20247945</t>
  </si>
  <si>
    <t>https://www.congresozac.gob.mx/coz/images/uploads/20201112140147.pdf</t>
  </si>
  <si>
    <t>AA9965DC2448B5E3D794704B5025784F</t>
  </si>
  <si>
    <t>20247899</t>
  </si>
  <si>
    <t>https://www.congresozac.gob.mx/coz/images/uploads/20201218124703.pdf</t>
  </si>
  <si>
    <t>40ACA7D54B439B83A5D8212D7EE1F635</t>
  </si>
  <si>
    <t>20247898</t>
  </si>
  <si>
    <t>166689.62</t>
  </si>
  <si>
    <t>https://www.congresozac.gob.mx/coz/images/uploads/20201208120118.pdf</t>
  </si>
  <si>
    <t>7235837BDA3D482D7E515C9EB9007DA3</t>
  </si>
  <si>
    <t>20247897</t>
  </si>
  <si>
    <t>181689.62</t>
  </si>
  <si>
    <t>https://www.congresozac.gob.mx/coz/images/uploads/20201104151105.pdf</t>
  </si>
  <si>
    <t>8D5B2216B09A0A7CE62A54BE5DA5BB73</t>
  </si>
  <si>
    <t>20247851</t>
  </si>
  <si>
    <t>https://www.congresozac.gob.mx/coz/images/uploads/20201218124357.pdf</t>
  </si>
  <si>
    <t>4AF23CF6169FE22D4928349A83EA35ED</t>
  </si>
  <si>
    <t>20247850</t>
  </si>
  <si>
    <t>https://www.congresozac.gob.mx/coz/images/uploads/20201208115203.pdf</t>
  </si>
  <si>
    <t>A473C4B42EB7680358BA793442E6B002</t>
  </si>
  <si>
    <t>20247849</t>
  </si>
  <si>
    <t>https://www.congresozac.gob.mx/coz/images/uploads/20201201145946.pdf</t>
  </si>
  <si>
    <t>BC2DACAF0905DDB31DEBBAC3611BE001</t>
  </si>
  <si>
    <t>20247806</t>
  </si>
  <si>
    <t>https://www.congresozac.gob.mx/coz/images/uploads/20201208131259.pdf</t>
  </si>
  <si>
    <t>52E3FCC2EAABCBD8562E9B93670340F9</t>
  </si>
  <si>
    <t>20247805</t>
  </si>
  <si>
    <t>https://www.congresozac.gob.mx/coz/images/uploads/20201208131409.pdf</t>
  </si>
  <si>
    <t>006F76B648A788B5A10768BD62CC6867</t>
  </si>
  <si>
    <t>20247804</t>
  </si>
  <si>
    <t>105000</t>
  </si>
  <si>
    <t>https://www.congresozac.gob.mx/coz/images/uploads/20201208120300.pdf</t>
  </si>
  <si>
    <t>FA5FC71046D66FC93DD74D8DB650E36F</t>
  </si>
  <si>
    <t>20248136</t>
  </si>
  <si>
    <t>287499.63</t>
  </si>
  <si>
    <t>https://www.congresozac.gob.mx/coz/images/uploads/20201021125119.pdf</t>
  </si>
  <si>
    <t>CA53BE88F6637E248874496BA4570898</t>
  </si>
  <si>
    <t>20248135</t>
  </si>
  <si>
    <t>379189.26</t>
  </si>
  <si>
    <t>https://www.congresozac.gob.mx/coz/images/uploads/20201021124633.pdf</t>
  </si>
  <si>
    <t>C2BCEC697157B73DA910E5149879D34B</t>
  </si>
  <si>
    <t>20248134</t>
  </si>
  <si>
    <t>386689.26</t>
  </si>
  <si>
    <t>https://www.congresozac.gob.mx/coz/images/uploads/20201021110009.pdf</t>
  </si>
  <si>
    <t>89EAC926BFCA040D27B9321601A6A126</t>
  </si>
  <si>
    <t>20248088</t>
  </si>
  <si>
    <t>https://www.congresozac.gob.mx/coz/images/uploads/20210122030133.pdf</t>
  </si>
  <si>
    <t>6CB56C7E206090FF66184B6E39DA0B85</t>
  </si>
  <si>
    <t>20248087</t>
  </si>
  <si>
    <t>https://www.congresozac.gob.mx/coz/images/uploads/20201201124218.pdf</t>
  </si>
  <si>
    <t>32ECC125106CEDE64E8E1029E078D2AA</t>
  </si>
  <si>
    <t>20248086</t>
  </si>
  <si>
    <t>https://www.congresozac.gob.mx/coz/images/uploads/20201021114042.pdf</t>
  </si>
  <si>
    <t>9EF674D69DCFF812BF53DB5A18506BB5</t>
  </si>
  <si>
    <t>20248040</t>
  </si>
  <si>
    <t>4500</t>
  </si>
  <si>
    <t>https://www.congresozac.gob.mx/coz/images/uploads/20210122033017.pdf</t>
  </si>
  <si>
    <t>AC6D65A3DE8E7C8EB5472E05E713CAFA</t>
  </si>
  <si>
    <t>MA. EDELMIRA</t>
  </si>
  <si>
    <t>HERNANDEZ</t>
  </si>
  <si>
    <t>PEREA</t>
  </si>
  <si>
    <t>20248039</t>
  </si>
  <si>
    <t>https://www.congresozac.gob.mx/coz/images/uploads/20201201124645.pdf</t>
  </si>
  <si>
    <t>AEF83B2165B59ACF75D0A0E7FB35402E</t>
  </si>
  <si>
    <t>20248038</t>
  </si>
  <si>
    <t>https://www.congresozac.gob.mx/coz/images/uploads/20201104122219.pdf</t>
  </si>
  <si>
    <t>FDA4ADC66881C72A054ACDC88E4B643C</t>
  </si>
  <si>
    <t>20247992</t>
  </si>
  <si>
    <t>https://www.congresozac.gob.mx/coz/images/uploads/20201201120751.pdf</t>
  </si>
  <si>
    <t>928F5FA406D895560D9DFC612A6F7A6F</t>
  </si>
  <si>
    <t>20247991</t>
  </si>
  <si>
    <t>https://www.congresozac.gob.mx/coz/images/uploads/20201021120128.pdf</t>
  </si>
  <si>
    <t>602DFFF0A66FD5E4C0A50BCEFF311070</t>
  </si>
  <si>
    <t>CAROLINA</t>
  </si>
  <si>
    <t>RAMIREZ</t>
  </si>
  <si>
    <t>20247990</t>
  </si>
  <si>
    <t>https://www.congresozac.gob.mx/coz/images/uploads/20210115142658.pdf</t>
  </si>
  <si>
    <t>E3C1759DE6B82EFCEA8E676803A4119D</t>
  </si>
  <si>
    <t>ACUÑA</t>
  </si>
  <si>
    <t>DEL RIO</t>
  </si>
  <si>
    <t>Comisionado para recoger punto de acuerdo minuta en materia de violencia política contra las mujeres, sesiones virtuales y justicia laboral en los municipios de Pinos, Villa Gonzáles Ortega, Villa Hidalgo y Villa García, Zac.</t>
  </si>
  <si>
    <t>20247944</t>
  </si>
  <si>
    <t>10/10/2020</t>
  </si>
  <si>
    <t>https://www.congresozac.gob.mx/coz/images/uploads/20201112140110.pdf</t>
  </si>
  <si>
    <t>84EB8B49550D57F6098026999DF6421E</t>
  </si>
  <si>
    <t>VILLAGRANA</t>
  </si>
  <si>
    <t>Comisionado para recoger punto de acuerdo minuta en materia de violencia política contra las mujeres, sesiones virtuales y justicia laboral en los municipios de Tabasco y Moyahua, Zac.</t>
  </si>
  <si>
    <t>20247943</t>
  </si>
  <si>
    <t>1816.81</t>
  </si>
  <si>
    <t>02/11/2020</t>
  </si>
  <si>
    <t>https://www.congresozac.gob.mx/coz/images/uploads/20201215113401.pdf</t>
  </si>
  <si>
    <t>5BA96EA9E946300F4564F0D4DD9C39C8</t>
  </si>
  <si>
    <t>RAFAEL</t>
  </si>
  <si>
    <t>DE LA ROSA</t>
  </si>
  <si>
    <t>Comisionado para recoger punto de acuerdo minuta en materia de violencia política contra las mujeres, sesiones virtuales y justicia laboral en los municipios de Pánuco y Calera, Zac.</t>
  </si>
  <si>
    <t>20247942</t>
  </si>
  <si>
    <t>1120</t>
  </si>
  <si>
    <t>https://www.congresozac.gob.mx/coz/images/uploads/20201223143008.pdf</t>
  </si>
  <si>
    <t>21C85FAC73A73932A400E29F5B11505D</t>
  </si>
  <si>
    <t>20247896</t>
  </si>
  <si>
    <t>https://www.congresozac.gob.mx/coz/images/uploads/20201218124023.pdf</t>
  </si>
  <si>
    <t>2986D90051580007E3C31ECBC59E212B</t>
  </si>
  <si>
    <t>20247895</t>
  </si>
  <si>
    <t>https://www.congresozac.gob.mx/coz/images/uploads/20201218124002.pdf</t>
  </si>
  <si>
    <t>5219CE9178721D81E1C0153F088D368E</t>
  </si>
  <si>
    <t>20247894</t>
  </si>
  <si>
    <t>https://www.congresozac.gob.mx/coz/images/uploads/20201218123838.pdf</t>
  </si>
  <si>
    <t>03317BF8BF970936F3333500B94EB31C</t>
  </si>
  <si>
    <t>20247848</t>
  </si>
  <si>
    <t>https://www.congresozac.gob.mx/coz/images/uploads/20210114130019.pdf</t>
  </si>
  <si>
    <t>08396302903202082CA221C7F933E70A</t>
  </si>
  <si>
    <t>20247847</t>
  </si>
  <si>
    <t>9500</t>
  </si>
  <si>
    <t>https://www.congresozac.gob.mx/coz/images/uploads/20201214151910.pdf</t>
  </si>
  <si>
    <t>F29EF1AF74B492A46FECD79DA30A2DF7</t>
  </si>
  <si>
    <t>20247846</t>
  </si>
  <si>
    <t>https://www.congresozac.gob.mx/coz/images/uploads/20201208113758.pdf</t>
  </si>
  <si>
    <t>4B0E441AC50F8F6D0D3AA1702EAFCBB0</t>
  </si>
  <si>
    <t>20247803</t>
  </si>
  <si>
    <t>120000</t>
  </si>
  <si>
    <t>https://www.congresozac.gob.mx/coz/images/uploads/20201021133146.pdf</t>
  </si>
  <si>
    <t>1BF9F5E33F461196AA3AD2CDD13E78F4</t>
  </si>
  <si>
    <t>20247802</t>
  </si>
  <si>
    <t>https://www.congresozac.gob.mx/coz/images/uploads/20210114125418.pdf</t>
  </si>
  <si>
    <t>B97036B3D65987F6A51C38BF81146457</t>
  </si>
  <si>
    <t>20247801</t>
  </si>
  <si>
    <t>https://www.congresozac.gob.mx/coz/images/uploads/20201216101646.pdf</t>
  </si>
  <si>
    <t>CA4A9936BDC4D2C1735E636ED54E8C1A</t>
  </si>
  <si>
    <t>20248133</t>
  </si>
  <si>
    <t>26/12/2020</t>
  </si>
  <si>
    <t>https://www.congresozac.gob.mx/coz/images/uploads/20210115144419.pdf</t>
  </si>
  <si>
    <t>AED91825239959AFC3FBC36D1F646E9A</t>
  </si>
  <si>
    <t>20248132</t>
  </si>
  <si>
    <t>https://www.congresozac.gob.mx/coz/images/uploads/20210115144330.pdf</t>
  </si>
  <si>
    <t>01546F9FAFA90D73A10EB423F17F8564</t>
  </si>
  <si>
    <t>20248131</t>
  </si>
  <si>
    <t>https://www.congresozac.gob.mx/coz/images/uploads/20210115144226.pdf</t>
  </si>
  <si>
    <t>B130F5ED14F0391AFEAE4A06719DCBDC</t>
  </si>
  <si>
    <t>20248085</t>
  </si>
  <si>
    <t>14/09/2020</t>
  </si>
  <si>
    <t>https://www.congresozac.gob.mx/coz/images/uploads/20201021114101.pdf</t>
  </si>
  <si>
    <t>C9CCBADA185FB285F3BDB9CD52031F3D</t>
  </si>
  <si>
    <t>JESUS</t>
  </si>
  <si>
    <t>PADILLA</t>
  </si>
  <si>
    <t>20248084</t>
  </si>
  <si>
    <t>https://www.congresozac.gob.mx/coz/images/uploads/20210122025744.pdf</t>
  </si>
  <si>
    <t>49B049A10A08E7029F93298E37C60F60</t>
  </si>
  <si>
    <t>20248083</t>
  </si>
  <si>
    <t>https://www.congresozac.gob.mx/coz/images/uploads/20210121225040.pdf</t>
  </si>
  <si>
    <t>19F3C40E9BC361BB8399CB2FCB4290CD</t>
  </si>
  <si>
    <t>JOSE MA.</t>
  </si>
  <si>
    <t>NAVA</t>
  </si>
  <si>
    <t>20248037</t>
  </si>
  <si>
    <t>24/12/2020</t>
  </si>
  <si>
    <t>https://www.congresozac.gob.mx/coz/images/uploads/20210121222434.pdf</t>
  </si>
  <si>
    <t>379ADD34B6190D1501878CD88936519D</t>
  </si>
  <si>
    <t>20248036</t>
  </si>
  <si>
    <t>https://www.congresozac.gob.mx/coz/images/uploads/20201204095601.pdf</t>
  </si>
  <si>
    <t>C5B4A9DFC3C54820AE9B078DB1591650</t>
  </si>
  <si>
    <t>20248035</t>
  </si>
  <si>
    <t>https://www.congresozac.gob.mx/coz/images/uploads/20201104123532.pdf</t>
  </si>
  <si>
    <t>81C831DC4EB35A0EA7E2A398CEE4F450</t>
  </si>
  <si>
    <t>20247989</t>
  </si>
  <si>
    <t>https://www.congresozac.gob.mx/coz/images/uploads/20210121221321.pdf</t>
  </si>
  <si>
    <t>84A1BA2CE50ECECFCD8AF366FBEBF574</t>
  </si>
  <si>
    <t>20247988</t>
  </si>
  <si>
    <t>https://www.congresozac.gob.mx/coz/images/uploads/20210122022132.pdf</t>
  </si>
  <si>
    <t>A53A42095D433E1F3F239B53C1C3449C</t>
  </si>
  <si>
    <t>20247987</t>
  </si>
  <si>
    <t>3396.28</t>
  </si>
  <si>
    <t>142500</t>
  </si>
  <si>
    <t>12/11/2020</t>
  </si>
  <si>
    <t>https://www.congresozac.gob.mx/coz/images/uploads/20201204102552.pdf</t>
  </si>
  <si>
    <t>C847AE0A379283600067A83109090692</t>
  </si>
  <si>
    <t>Viaja comisionado a la ciudad de México para solicitar copias del pedimento del Fiscal General de Justicia de la Federación y de sus escritos de alegatos en la H. Suprema Corte de Justicia de la Nación.</t>
  </si>
  <si>
    <t>21/10/2020</t>
  </si>
  <si>
    <t>20247941</t>
  </si>
  <si>
    <t>647.2</t>
  </si>
  <si>
    <t>https://www.congresozac.gob.mx/coz/images/uploads/20201223142959.pdf</t>
  </si>
  <si>
    <t>E2CDBCA94ECC64DA370BD3C10EB382C7</t>
  </si>
  <si>
    <t>Comisionado para continuar con trámites de expedientes  turnados por el Pleno y notificar en los municipios de Teúl de Gonzáez Ortega y el Salvador, Zacatecas.</t>
  </si>
  <si>
    <t>15/10/2020</t>
  </si>
  <si>
    <t>16/10/2020</t>
  </si>
  <si>
    <t>20247940</t>
  </si>
  <si>
    <t>3147.98</t>
  </si>
  <si>
    <t>19/10/2020</t>
  </si>
  <si>
    <t>https://www.congresozac.gob.mx/coz/images/uploads/20201112140022.pdf</t>
  </si>
  <si>
    <t>4C63B921C3F16DEB2C7E834AE159B458</t>
  </si>
  <si>
    <t>Viaja comisionado a la ciudad de México para entregar informe de la H. LXIII Legislatura del Estado de Zacatecas en la Acción de Inconstitucionalidad a la H. Suprema Corte de Justicia de la Nación.</t>
  </si>
  <si>
    <t>11/10/2020</t>
  </si>
  <si>
    <t>20247939</t>
  </si>
  <si>
    <t>2830</t>
  </si>
  <si>
    <t>https://www.congresozac.gob.mx/coz/images/uploads/20201223142950.pdf</t>
  </si>
  <si>
    <t>F90FA640AF3A97C8D0F96D3F06FE69AD</t>
  </si>
  <si>
    <t>20247893</t>
  </si>
  <si>
    <t>https://www.congresozac.gob.mx/coz/images/uploads/20201104145914.pdf</t>
  </si>
  <si>
    <t>60E5BA44F9A8738D8EEF068ADE62E68C</t>
  </si>
  <si>
    <t>20247892</t>
  </si>
  <si>
    <t>https://www.congresozac.gob.mx/coz/images/uploads/20201022165115.pdf</t>
  </si>
  <si>
    <t>F1BA7A5A7E126F35840B6917CDD8C72E</t>
  </si>
  <si>
    <t>20247891</t>
  </si>
  <si>
    <t>https://www.congresozac.gob.mx/coz/images/uploads/20201022165202.pdf</t>
  </si>
  <si>
    <t>D684AC35B708D71CD170D8AB7A551985</t>
  </si>
  <si>
    <t>20247845</t>
  </si>
  <si>
    <t>https://www.congresozac.gob.mx/coz/images/uploads/20201104151357.pdf</t>
  </si>
  <si>
    <t>7BE9805E77F8737E3859B8A9C498BD56</t>
  </si>
  <si>
    <t>20247844</t>
  </si>
  <si>
    <t>https://www.congresozac.gob.mx/coz/images/uploads/20210114131555.pdf</t>
  </si>
  <si>
    <t>0ABEF6B1DCBFFDC9A64B5EB9C9D7A53C</t>
  </si>
  <si>
    <t>20247843</t>
  </si>
  <si>
    <t>https://www.congresozac.gob.mx/coz/images/uploads/20210114131532.pdf</t>
  </si>
  <si>
    <t>7355B9C77D6CB555E4942EB7C52A3BC8</t>
  </si>
  <si>
    <t>20247800</t>
  </si>
  <si>
    <t>30/08/2020</t>
  </si>
  <si>
    <t>https://www.congresozac.gob.mx/coz/images/uploads/20201201145747.pdf</t>
  </si>
  <si>
    <t>5C810318778758FD852AA976C637014E</t>
  </si>
  <si>
    <t>20247799</t>
  </si>
  <si>
    <t>https://www.congresozac.gob.mx/coz/images/uploads/20201022190347.pdf</t>
  </si>
  <si>
    <t>BA6BC2BDA3C83970FA9A8B40EE3B7B49</t>
  </si>
  <si>
    <t>20247798</t>
  </si>
  <si>
    <t>https://www.congresozac.gob.mx/coz/images/uploads/20210113105831.pdf</t>
  </si>
  <si>
    <t>FE23493279C17D84888B29DD25CEEFEE</t>
  </si>
  <si>
    <t>20248130</t>
  </si>
  <si>
    <t>198379.25</t>
  </si>
  <si>
    <t>https://www.congresozac.gob.mx/coz/images/uploads/20210115144357.pdf</t>
  </si>
  <si>
    <t>A148446523511ADF51F429509698259B</t>
  </si>
  <si>
    <t>20248129</t>
  </si>
  <si>
    <t>205879.25</t>
  </si>
  <si>
    <t>https://www.congresozac.gob.mx/coz/images/uploads/20210115144304.pdf</t>
  </si>
  <si>
    <t>331BE4E67D9172B14CEA025D88C3C461</t>
  </si>
  <si>
    <t>20248128</t>
  </si>
  <si>
    <t>https://www.congresozac.gob.mx/coz/images/uploads/20201104123050.pdf</t>
  </si>
  <si>
    <t>1A0649C82C4540AA2546217A0337D4FB</t>
  </si>
  <si>
    <t>20248082</t>
  </si>
  <si>
    <t>08/12/2020</t>
  </si>
  <si>
    <t>https://www.congresozac.gob.mx/coz/images/uploads/20210121225007.pdf</t>
  </si>
  <si>
    <t>90DED9528F06F97BA5A35284F74A6B6A</t>
  </si>
  <si>
    <t>20248081</t>
  </si>
  <si>
    <t>https://www.congresozac.gob.mx/coz/images/uploads/20201218115618.pdf</t>
  </si>
  <si>
    <t>6A8E29C093E857194D28075F7ACC77FF</t>
  </si>
  <si>
    <t>JOSE JUAN</t>
  </si>
  <si>
    <t>MALDONADO</t>
  </si>
  <si>
    <t>20248080</t>
  </si>
  <si>
    <t>540068.12</t>
  </si>
  <si>
    <t>https://www.congresozac.gob.mx/coz/images/uploads/20201218115215.pdf</t>
  </si>
  <si>
    <t>CD59A05472066893B6BFA2F7EB83042E</t>
  </si>
  <si>
    <t>20248034</t>
  </si>
  <si>
    <t>https://www.congresozac.gob.mx/coz/images/uploads/20201021114233.pdf</t>
  </si>
  <si>
    <t>9B44E75E968CE9C8C87B5A8C18BC8357</t>
  </si>
  <si>
    <t>20248033</t>
  </si>
  <si>
    <t>https://www.congresozac.gob.mx/coz/images/uploads/20201021114309.pdf</t>
  </si>
  <si>
    <t>FD1DE7306E8494DD250AA57B75785515</t>
  </si>
  <si>
    <t>JOSE DOLORES</t>
  </si>
  <si>
    <t>ESCAREÑO</t>
  </si>
  <si>
    <t>20248032</t>
  </si>
  <si>
    <t>https://www.congresozac.gob.mx/coz/images/uploads/20210122031544.pdf</t>
  </si>
  <si>
    <t>87759C73DC3D38E2B8F7FFDC04C4BC5B</t>
  </si>
  <si>
    <t>20247986</t>
  </si>
  <si>
    <t>145896.28</t>
  </si>
  <si>
    <t>https://www.congresozac.gob.mx/coz/images/uploads/20201201123749.pdf</t>
  </si>
  <si>
    <t>1C3317E3B16F4BF48D5947F782D8847A</t>
  </si>
  <si>
    <t>20247985</t>
  </si>
  <si>
    <t>153396.28</t>
  </si>
  <si>
    <t>https://www.congresozac.gob.mx/coz/images/uploads/20201201123655.pdf</t>
  </si>
  <si>
    <t>CD5007988D85CBDD8DE627938D460FF3</t>
  </si>
  <si>
    <t>JOSE GUADALUPE</t>
  </si>
  <si>
    <t>CORREA</t>
  </si>
  <si>
    <t>20247984</t>
  </si>
  <si>
    <t>https://www.congresozac.gob.mx/coz/images/uploads/20210115143525.pdf</t>
  </si>
  <si>
    <t>3E1D77CFC1E66D8FFBBD5A880138FACC</t>
  </si>
  <si>
    <t>Viaja comisionado al municipio e Mazapil para dar seguimiento a los trámites de los trámites  que han sido turnados por el Pleno de la H. LXIII Legislatura del Estado de Zacatecas.</t>
  </si>
  <si>
    <t>07/10/2020</t>
  </si>
  <si>
    <t>20247938</t>
  </si>
  <si>
    <t>2277.6</t>
  </si>
  <si>
    <t>09/10/2020</t>
  </si>
  <si>
    <t>https://www.congresozac.gob.mx/coz/images/uploads/20201112135941.pdf</t>
  </si>
  <si>
    <t>6CF76547EB9525242341F912F67BA934</t>
  </si>
  <si>
    <t>Viaja a la ciudad de México, comisionado para tramitar documentación y poder entregarla en la Honorable Suprema Corte de Justicia</t>
  </si>
  <si>
    <t>04/10/2020</t>
  </si>
  <si>
    <t>20247937</t>
  </si>
  <si>
    <t>2091</t>
  </si>
  <si>
    <t>https://www.congresozac.gob.mx/coz/images/uploads/20201223143147.pdf</t>
  </si>
  <si>
    <t>1839E58BBE30001DA3D7A4B2DC09DBAA</t>
  </si>
  <si>
    <t>Viaja comisionado a Guadalajara por instrucciones de Secretaría General</t>
  </si>
  <si>
    <t>03/10/2020</t>
  </si>
  <si>
    <t>03/10/2010</t>
  </si>
  <si>
    <t>20247936</t>
  </si>
  <si>
    <t>2000</t>
  </si>
  <si>
    <t>https://www.congresozac.gob.mx/coz/images/uploads/20201215120828.pdf</t>
  </si>
  <si>
    <t>36E10E1BB15A6370098FD75215AA0E67</t>
  </si>
  <si>
    <t>20247890</t>
  </si>
  <si>
    <t>https://www.congresozac.gob.mx/coz/images/uploads/20201022165143.pdf</t>
  </si>
  <si>
    <t>689CB330443FED867B10D40722BE0EE8</t>
  </si>
  <si>
    <t>20247889</t>
  </si>
  <si>
    <t>https://www.congresozac.gob.mx/coz/images/uploads/20210114130534.pdf</t>
  </si>
  <si>
    <t>372541D33D0440356DF341FE77A1EF44</t>
  </si>
  <si>
    <t>20247888</t>
  </si>
  <si>
    <t>https://www.congresozac.gob.mx/coz/images/uploads/20201208114722.pdf</t>
  </si>
  <si>
    <t>989548C4084628EB94630A22278C0A51</t>
  </si>
  <si>
    <t>20247842</t>
  </si>
  <si>
    <t>https://www.congresozac.gob.mx/coz/images/uploads/20201208114350.pdf</t>
  </si>
  <si>
    <t>C74985DC7C0CF2DC6C810D0B527FC2E6</t>
  </si>
  <si>
    <t>20247841</t>
  </si>
  <si>
    <t>https://www.congresozac.gob.mx/coz/images/uploads/20201104151229.pdf</t>
  </si>
  <si>
    <t>D2B9AF6B1FEB5B305DF0A6E2AE85C91D</t>
  </si>
  <si>
    <t>20247840</t>
  </si>
  <si>
    <t>https://www.congresozac.gob.mx/coz/images/uploads/20201022192944.pdf</t>
  </si>
  <si>
    <t>AD32917DC15CDE424A14B1C73FF6F64A</t>
  </si>
  <si>
    <t>20247797</t>
  </si>
  <si>
    <t>https://www.congresozac.gob.mx/coz/images/uploads/20210113105800.pdf</t>
  </si>
  <si>
    <t>9AE1C5AD4FC13CA5B8E225419F3847B3</t>
  </si>
  <si>
    <t>20247796</t>
  </si>
  <si>
    <t>5221.91</t>
  </si>
  <si>
    <t>https://www.congresozac.gob.mx/coz/images/uploads/20201214152408.pdf</t>
  </si>
  <si>
    <t>C7C3D5D89BDC372BD1FA4594B5935E21</t>
  </si>
  <si>
    <t>20247795</t>
  </si>
  <si>
    <t>50221.91</t>
  </si>
  <si>
    <t>https://www.congresozac.gob.mx/coz/images/uploads/20201208114431.pdf</t>
  </si>
  <si>
    <t>A93595863F402AB205AC458B6233121F</t>
  </si>
  <si>
    <t>20248127</t>
  </si>
  <si>
    <t>220879.25</t>
  </si>
  <si>
    <t>https://www.congresozac.gob.mx/coz/images/uploads/20201104124943.pdf</t>
  </si>
  <si>
    <t>92006DA8F6801745D76CEE9133C22D28</t>
  </si>
  <si>
    <t>20248126</t>
  </si>
  <si>
    <t>https://www.congresozac.gob.mx/coz/images/uploads/20201104123028.pdf</t>
  </si>
  <si>
    <t>0FEEA24A7E4F29141CB0F3882DE99CAA</t>
  </si>
  <si>
    <t>20248125</t>
  </si>
  <si>
    <t>411758.5</t>
  </si>
  <si>
    <t>https://www.congresozac.gob.mx/coz/images/uploads/20201104123358.pdf</t>
  </si>
  <si>
    <t>D22CCD95E99E30B713734090AE826995</t>
  </si>
  <si>
    <t>20248079</t>
  </si>
  <si>
    <t>91689.25</t>
  </si>
  <si>
    <t>547568.12</t>
  </si>
  <si>
    <t>https://www.congresozac.gob.mx/coz/images/uploads/20201204095248.pdf</t>
  </si>
  <si>
    <t>3BEE010ED1890DBA9A673DA715BAAC7D</t>
  </si>
  <si>
    <t>20248078</t>
  </si>
  <si>
    <t>639257.37</t>
  </si>
  <si>
    <t>https://www.congresozac.gob.mx/coz/images/uploads/20201201121316.pdf</t>
  </si>
  <si>
    <t>3496F2AC235BDEF9D515045FFD3814C7</t>
  </si>
  <si>
    <t>20248077</t>
  </si>
  <si>
    <t>730946.62</t>
  </si>
  <si>
    <t>https://www.congresozac.gob.mx/coz/images/uploads/20201201124449.pdf</t>
  </si>
  <si>
    <t>00DE9CAE3075E3EB5BA94EAFD8B2B12E</t>
  </si>
  <si>
    <t>20248031</t>
  </si>
  <si>
    <t>https://www.congresozac.gob.mx/coz/images/uploads/20210121230116.pdf</t>
  </si>
  <si>
    <t>00B60586706F29D1AB2B266E8833F8B9</t>
  </si>
  <si>
    <t>20248030</t>
  </si>
  <si>
    <t>190879.25</t>
  </si>
  <si>
    <t>https://www.congresozac.gob.mx/coz/images/uploads/20201214133844.pdf</t>
  </si>
  <si>
    <t>9F8193E4ED36F763B7D0C9DD914C1731</t>
  </si>
  <si>
    <t>20248029</t>
  </si>
  <si>
    <t>374258.5</t>
  </si>
  <si>
    <t>https://www.congresozac.gob.mx/coz/images/uploads/20210121225949.pdf</t>
  </si>
  <si>
    <t>05B7328335D6051B0378BFF71DABEF11</t>
  </si>
  <si>
    <t>20247983</t>
  </si>
  <si>
    <t>14/12/2020</t>
  </si>
  <si>
    <t>https://www.congresozac.gob.mx/coz/images/uploads/20210121225422.pdf</t>
  </si>
  <si>
    <t>EF2482ECE6D14789ED727B74B108EC63</t>
  </si>
  <si>
    <t>20247982</t>
  </si>
  <si>
    <t>https://www.congresozac.gob.mx/coz/images/uploads/20210121225506.pdf</t>
  </si>
  <si>
    <t>D625AB7C766C10BEDCF6A7874963138C</t>
  </si>
  <si>
    <t>20247981</t>
  </si>
  <si>
    <t>https://www.congresozac.gob.mx/coz/images/uploads/20210122030527.pdf</t>
  </si>
  <si>
    <t>70987A2459C439BC61C8A877F25F233E</t>
  </si>
  <si>
    <t>Viaja comisionado al aereopuerto del estado de Aguascalientes</t>
  </si>
  <si>
    <t>20247935</t>
  </si>
  <si>
    <t>1100</t>
  </si>
  <si>
    <t>https://www.congresozac.gob.mx/coz/images/uploads/20201112135826.pdf</t>
  </si>
  <si>
    <t>A12F74F3E3D3E149CD3382E33CDF674C</t>
  </si>
  <si>
    <t>Comisionado para entregar minuta a varios municipios del Estado de Zacatecas.</t>
  </si>
  <si>
    <t>23/09/2020</t>
  </si>
  <si>
    <t>20247934</t>
  </si>
  <si>
    <t>1951.84</t>
  </si>
  <si>
    <t>26/09/2020</t>
  </si>
  <si>
    <t>https://www.congresozac.gob.mx/coz/images/uploads/20201029141737.pdf</t>
  </si>
  <si>
    <t>4CBB176627BE297B9E5648F297D1C3CC</t>
  </si>
  <si>
    <t>24/09/2020</t>
  </si>
  <si>
    <t>20247933</t>
  </si>
  <si>
    <t>2500</t>
  </si>
  <si>
    <t>28/09/2020</t>
  </si>
  <si>
    <t>https://www.congresozac.gob.mx/coz/images/uploads/20201015132059.pdf</t>
  </si>
  <si>
    <t>A157371E19DA06104EDE5D9F0419D532</t>
  </si>
  <si>
    <t>20247887</t>
  </si>
  <si>
    <t>https://www.congresozac.gob.mx/coz/images/uploads/20201104145122.pdf</t>
  </si>
  <si>
    <t>27AB425BE2DEFFC94591C29DCE0EBEC7</t>
  </si>
  <si>
    <t>20247886</t>
  </si>
  <si>
    <t>27/08/2020</t>
  </si>
  <si>
    <t>https://www.congresozac.gob.mx/coz/images/uploads/20201104145048.pdf</t>
  </si>
  <si>
    <t>C2142B9E704F556B8CEE317468952CE8</t>
  </si>
  <si>
    <t>20247885</t>
  </si>
  <si>
    <t>46896.27</t>
  </si>
  <si>
    <t>https://www.congresozac.gob.mx/coz/images/uploads/20201201145830.pdf</t>
  </si>
  <si>
    <t>E90A490B4250859DFEB8CE65B8E0B65C</t>
  </si>
  <si>
    <t>20247839</t>
  </si>
  <si>
    <t>https://www.congresozac.gob.mx/coz/images/uploads/20201022193047.pdf</t>
  </si>
  <si>
    <t>8007968DB372719D679C91E2655BEFDC</t>
  </si>
  <si>
    <t>20247838</t>
  </si>
  <si>
    <t>https://www.congresozac.gob.mx/coz/images/uploads/20210114131005.pdf</t>
  </si>
  <si>
    <t>3D4FF7278D424B8129826FA76BE94D33</t>
  </si>
  <si>
    <t>20247837</t>
  </si>
  <si>
    <t>https://www.congresozac.gob.mx/coz/images/uploads/20201216105146.pdf</t>
  </si>
  <si>
    <t>81E1AE86539EB7BDE4F1C7B98DE09C47</t>
  </si>
  <si>
    <t>20247794</t>
  </si>
  <si>
    <t>9778.09</t>
  </si>
  <si>
    <t>65221.91</t>
  </si>
  <si>
    <t>17/09/2020</t>
  </si>
  <si>
    <t>https://www.congresozac.gob.mx/coz/images/uploads/20201214152254.pdf</t>
  </si>
  <si>
    <t>BC4E498C92A5232B0A13B16E6ECB5B31</t>
  </si>
  <si>
    <t>20247793</t>
  </si>
  <si>
    <t>https://www.congresozac.gob.mx/coz/images/uploads/20201104144735.pdf</t>
  </si>
  <si>
    <t>C46A7CE0AEAEBDD509C64A40DF528398</t>
  </si>
  <si>
    <t>20247792</t>
  </si>
  <si>
    <t>16517</t>
  </si>
  <si>
    <t>https://www.congresozac.gob.mx/coz/images/uploads/20210113110206.pdf</t>
  </si>
  <si>
    <t>FDCCDF1227E9B32E3570C002DA538A06</t>
  </si>
  <si>
    <t>20248124</t>
  </si>
  <si>
    <t>595137.75</t>
  </si>
  <si>
    <t>https://www.congresozac.gob.mx/coz/images/uploads/20201104123321.pdf</t>
  </si>
  <si>
    <t>17C82CCF0C86EEA8490BD0118AE8F7DA</t>
  </si>
  <si>
    <t>20248123</t>
  </si>
  <si>
    <t>778517</t>
  </si>
  <si>
    <t>https://www.congresozac.gob.mx/coz/images/uploads/20201104123109.pdf</t>
  </si>
  <si>
    <t>6F9D60D30736D4392F1051C133AA941E</t>
  </si>
  <si>
    <t>20248122</t>
  </si>
  <si>
    <t>https://www.congresozac.gob.mx/coz/images/uploads/20210122022528.pdf</t>
  </si>
  <si>
    <t>5614D5D98CD235ED5202786A06A818F7</t>
  </si>
  <si>
    <t>20248076</t>
  </si>
  <si>
    <t>738446.62</t>
  </si>
  <si>
    <t>https://www.congresozac.gob.mx/coz/images/uploads/20201021115319.pdf</t>
  </si>
  <si>
    <t>8D849A47A72AB9C2FA14C1E0CDA326FB</t>
  </si>
  <si>
    <t>20248075</t>
  </si>
  <si>
    <t>745946.62</t>
  </si>
  <si>
    <t>https://www.congresozac.gob.mx/coz/images/uploads/20201021115256.pdf</t>
  </si>
  <si>
    <t>95D4AABD94714404ADCD9F939F21711C</t>
  </si>
  <si>
    <t>20248074</t>
  </si>
  <si>
    <t>https://www.congresozac.gob.mx/coz/images/uploads/20210121224148.pdf</t>
  </si>
  <si>
    <t>5D410F380792472749A086CB65515E71</t>
  </si>
  <si>
    <t>20248028</t>
  </si>
  <si>
    <t>103379.25</t>
  </si>
  <si>
    <t>381758.5</t>
  </si>
  <si>
    <t>https://www.congresozac.gob.mx/coz/images/uploads/20201214134027.pdf</t>
  </si>
  <si>
    <t>023FA58BDE20A2CDD8414DB2BE1D94AF</t>
  </si>
  <si>
    <t>20248027</t>
  </si>
  <si>
    <t>485137.75</t>
  </si>
  <si>
    <t>28/08/2020</t>
  </si>
  <si>
    <t>https://www.congresozac.gob.mx/coz/images/uploads/20201214134205.pdf</t>
  </si>
  <si>
    <t>1CD296ACB899A9F6F662C1A84D1EE146</t>
  </si>
  <si>
    <t>20248026</t>
  </si>
  <si>
    <t>80000</t>
  </si>
  <si>
    <t>668517</t>
  </si>
  <si>
    <t>https://www.congresozac.gob.mx/coz/images/uploads/20201005115908.pdf</t>
  </si>
  <si>
    <t>088C577AD9A2CD03201FB5A27707E395</t>
  </si>
  <si>
    <t>20247980</t>
  </si>
  <si>
    <t>https://www.congresozac.gob.mx/coz/images/uploads/20210122025122.pdf</t>
  </si>
  <si>
    <t>B36CF241713A32932A3BBFB2A6B9CAE5</t>
  </si>
  <si>
    <t>20247979</t>
  </si>
  <si>
    <t>https://www.congresozac.gob.mx/coz/images/uploads/20210122030458.pdf</t>
  </si>
  <si>
    <t>CF95C9EC1239DAD2423592383C4DB411</t>
  </si>
  <si>
    <t>20247978</t>
  </si>
  <si>
    <t>https://www.congresozac.gob.mx/coz/images/uploads/20201204101045.pdf</t>
  </si>
  <si>
    <t>71883365B88905AE82AACDBDCEBD892D</t>
  </si>
  <si>
    <t>TCE1</t>
  </si>
  <si>
    <t>JOSE MARCOS</t>
  </si>
  <si>
    <t>GUTIERREZ</t>
  </si>
  <si>
    <t>20247932</t>
  </si>
  <si>
    <t>2320</t>
  </si>
  <si>
    <t>https://www.congresozac.gob.mx/coz/images/uploads/20201015132039.pdf</t>
  </si>
  <si>
    <t>8340F668845CB6381E26C73331D87A04</t>
  </si>
  <si>
    <t>20247931</t>
  </si>
  <si>
    <t>1000</t>
  </si>
  <si>
    <t>https://www.congresozac.gob.mx/coz/images/uploads/20201015132017.pdf</t>
  </si>
  <si>
    <t>5ED5D5CDE4BEF3633A46F04B625DDD4A</t>
  </si>
  <si>
    <t>Comisionado para viajar a la ciudad de México a la Sala Superior del Tribunal Electoral del Poder Judicial de la Federación a entregar documentación.</t>
  </si>
  <si>
    <t>16/09/2020</t>
  </si>
  <si>
    <t>20247930</t>
  </si>
  <si>
    <t>3437</t>
  </si>
  <si>
    <t>18/09/2020</t>
  </si>
  <si>
    <t>https://www.congresozac.gob.mx/coz/images/uploads/20201015131744.pdf</t>
  </si>
  <si>
    <t>0DB05BF8FC3FE44B6B64A93C74797B8A</t>
  </si>
  <si>
    <t>20247884</t>
  </si>
  <si>
    <t>61896.27</t>
  </si>
  <si>
    <t>https://www.congresozac.gob.mx/coz/images/uploads/20201022190004.pdf</t>
  </si>
  <si>
    <t>A9C5FFA0E09B0FCB66E3CC870620EDAD</t>
  </si>
  <si>
    <t>20247883</t>
  </si>
  <si>
    <t>76896.27</t>
  </si>
  <si>
    <t>https://www.congresozac.gob.mx/coz/images/uploads/20201022185936.pdf</t>
  </si>
  <si>
    <t>CA202843A1D1CF0060A900688DBA7E3C</t>
  </si>
  <si>
    <t>20247882</t>
  </si>
  <si>
    <t>https://www.congresozac.gob.mx/coz/images/uploads/20210113111037.pdf</t>
  </si>
  <si>
    <t>3FCC98A41C5441B1DFDD21704B245B01</t>
  </si>
  <si>
    <t>20247836</t>
  </si>
  <si>
    <t>https://www.congresozac.gob.mx/coz/images/uploads/20201216102355.pdf</t>
  </si>
  <si>
    <t>808ABA5A2B453EBB1AEF4C4A71B1497E</t>
  </si>
  <si>
    <t>20247835</t>
  </si>
  <si>
    <t>https://www.congresozac.gob.mx/coz/images/uploads/20201208114932.pdf</t>
  </si>
  <si>
    <t>5A0C89E476B750C801F26EB2D4F9AE47</t>
  </si>
  <si>
    <t>20247834</t>
  </si>
  <si>
    <t>https://www.congresozac.gob.mx/coz/images/uploads/20201104150008.pdf</t>
  </si>
  <si>
    <t>7C0858F9B9D98EAB76AAE704B85879AB</t>
  </si>
  <si>
    <t>20247791</t>
  </si>
  <si>
    <t>31517</t>
  </si>
  <si>
    <t>https://www.congresozac.gob.mx/coz/images/uploads/20210114131143.pdf</t>
  </si>
  <si>
    <t>796568E49EF8013B824F3778C9B558D6</t>
  </si>
  <si>
    <t>20247790</t>
  </si>
  <si>
    <t>46517</t>
  </si>
  <si>
    <t>https://www.congresozac.gob.mx/coz/images/uploads/20210113132120.pdf</t>
  </si>
  <si>
    <t>48E2C1F98532C32F042B731F06D52A97</t>
  </si>
  <si>
    <t>20247789</t>
  </si>
  <si>
    <t>61517</t>
  </si>
  <si>
    <t>https://www.congresozac.gob.mx/coz/images/uploads/20201208121947.pdf</t>
  </si>
  <si>
    <t>0900797C282411CDE2856B010C38B066</t>
  </si>
  <si>
    <t>20248121</t>
  </si>
  <si>
    <t>https://www.congresozac.gob.mx/coz/images/uploads/20210122022607.pdf</t>
  </si>
  <si>
    <t>DFF97603A55A314C890C37C65FED6E5E</t>
  </si>
  <si>
    <t>20248120</t>
  </si>
  <si>
    <t>https://www.congresozac.gob.mx/coz/images/uploads/20210122022451.pdf</t>
  </si>
  <si>
    <t>99E2E46FF313875E0AC8DFCF15A54595</t>
  </si>
  <si>
    <t>20248119</t>
  </si>
  <si>
    <t>83379.25</t>
  </si>
  <si>
    <t>https://www.congresozac.gob.mx/coz/images/uploads/20210122022656.pdf</t>
  </si>
  <si>
    <t>7773498E7F9714C75A28C2A4FF18F209</t>
  </si>
  <si>
    <t>20248073</t>
  </si>
  <si>
    <t>https://www.congresozac.gob.mx/coz/images/uploads/20210122025040.pdf</t>
  </si>
  <si>
    <t>A30F4B1B481DB03887F601D4C09F3775</t>
  </si>
  <si>
    <t>20248072</t>
  </si>
  <si>
    <t>https://www.congresozac.gob.mx/coz/images/uploads/20201218115918.pdf</t>
  </si>
  <si>
    <t>34BA34F8B461EAE2C9DF8D6F93C17EF6</t>
  </si>
  <si>
    <t>20248071</t>
  </si>
  <si>
    <t>https://www.congresozac.gob.mx/coz/images/uploads/20201201120929.pdf</t>
  </si>
  <si>
    <t>B3795407FC0C9BC572474B7FE46FCEBC</t>
  </si>
  <si>
    <t>20248025</t>
  </si>
  <si>
    <t>748517</t>
  </si>
  <si>
    <t>https://www.congresozac.gob.mx/coz/images/uploads/20201204094912.pdf</t>
  </si>
  <si>
    <t>389C41AE273F824846C56CE11D58C9AF</t>
  </si>
  <si>
    <t>20248024</t>
  </si>
  <si>
    <t>756017</t>
  </si>
  <si>
    <t>27/09/2020</t>
  </si>
  <si>
    <t>https://www.congresozac.gob.mx/coz/images/uploads/20201104120707.pdf</t>
  </si>
  <si>
    <t>C87FA8C8E8F39D02797EA70D9AFE79FA</t>
  </si>
  <si>
    <t>20248023</t>
  </si>
  <si>
    <t>763517</t>
  </si>
  <si>
    <t>https://www.congresozac.gob.mx/coz/images/uploads/20201021115910.pdf</t>
  </si>
  <si>
    <t>BA85635C901C1874D1D8D75C601511CC</t>
  </si>
  <si>
    <t>20247977</t>
  </si>
  <si>
    <t>https://www.congresozac.gob.mx/coz/images/uploads/20201204101008.pdf</t>
  </si>
  <si>
    <t>35BD0E91CC97368134F60FA396B1A9A8</t>
  </si>
  <si>
    <t>20247976</t>
  </si>
  <si>
    <t>https://www.congresozac.gob.mx/coz/images/uploads/20210121224309.pdf</t>
  </si>
  <si>
    <t>1E91B2F70105C4694EF3FC341685BA56</t>
  </si>
  <si>
    <t>20247975</t>
  </si>
  <si>
    <t>https://www.congresozac.gob.mx/coz/images/uploads/20210122025330.pdf</t>
  </si>
  <si>
    <t>04C4509F3B14DD20A05D95404131C0F8</t>
  </si>
  <si>
    <t>02/09/2020</t>
  </si>
  <si>
    <t>03/09/2020</t>
  </si>
  <si>
    <t>20247929</t>
  </si>
  <si>
    <t>3446.8</t>
  </si>
  <si>
    <t>https://www.congresozac.gob.mx/coz/images/uploads/20201015131505.pdf</t>
  </si>
  <si>
    <t>188043F7B812FD51A6BD5A30DC31415D</t>
  </si>
  <si>
    <t>20247928</t>
  </si>
  <si>
    <t>12896.25</t>
  </si>
  <si>
    <t>245000</t>
  </si>
  <si>
    <t>https://www.congresozac.gob.mx/coz/images/uploads/20210113110705.pdf</t>
  </si>
  <si>
    <t>C9030305B4A4908FDDAD652CB2598DFE</t>
  </si>
  <si>
    <t>20247927</t>
  </si>
  <si>
    <t>257896.25</t>
  </si>
  <si>
    <t>https://www.congresozac.gob.mx/coz/images/uploads/20201022191800.pdf</t>
  </si>
  <si>
    <t>3A534F866E5C90580BB829F89FB144A1</t>
  </si>
  <si>
    <t>20247881</t>
  </si>
  <si>
    <t>https://www.congresozac.gob.mx/coz/images/uploads/20210114130927.pdf</t>
  </si>
  <si>
    <t>1F58553EBA50C606034A1BC84A889B99</t>
  </si>
  <si>
    <t>20247880</t>
  </si>
  <si>
    <t>91690</t>
  </si>
  <si>
    <t>463379.88</t>
  </si>
  <si>
    <t>https://www.congresozac.gob.mx/coz/images/uploads/20210114131211.pdf</t>
  </si>
  <si>
    <t>E181B67B80A9FC7B594ECA0D11FA7FDD</t>
  </si>
  <si>
    <t>20247879</t>
  </si>
  <si>
    <t>555069.88</t>
  </si>
  <si>
    <t>https://www.congresozac.gob.mx/coz/images/uploads/20210114131328.pdf</t>
  </si>
  <si>
    <t>ECBBB19071D2B1E0311CDD5CA9A1118E</t>
  </si>
  <si>
    <t>20247833</t>
  </si>
  <si>
    <t>68379.25</t>
  </si>
  <si>
    <t>https://www.congresozac.gob.mx/coz/images/uploads/20201104150951.pdf</t>
  </si>
  <si>
    <t>1E78E9026E977EF0C7A8F03E4742D5B5</t>
  </si>
  <si>
    <t>20247832</t>
  </si>
  <si>
    <t>311758.5</t>
  </si>
  <si>
    <t>https://www.congresozac.gob.mx/coz/images/uploads/20201022192536.pdf</t>
  </si>
  <si>
    <t>0CF0B32AF6578FC43900E3E56667E32B</t>
  </si>
  <si>
    <t>20247831</t>
  </si>
  <si>
    <t>https://www.congresozac.gob.mx/coz/images/uploads/20210114132118.pdf</t>
  </si>
  <si>
    <t>21C9BF15E0FF08861BC4DE81D8CAA083</t>
  </si>
  <si>
    <t>20247788</t>
  </si>
  <si>
    <t>76517</t>
  </si>
  <si>
    <t>https://www.congresozac.gob.mx/coz/images/uploads/20201208130222.pdf</t>
  </si>
  <si>
    <t>C4ADE780CB8FD7329F06595DFCFC38E3</t>
  </si>
  <si>
    <t>20247787</t>
  </si>
  <si>
    <t>91517</t>
  </si>
  <si>
    <t>https://www.congresozac.gob.mx/coz/images/uploads/20201208130249.pdf</t>
  </si>
  <si>
    <t>7FE11D77D42748132180FBCB5EBD47FF</t>
  </si>
  <si>
    <t>20247786</t>
  </si>
  <si>
    <t>106517</t>
  </si>
  <si>
    <t>https://www.congresozac.gob.mx/coz/images/uploads/20201208132523.pdf</t>
  </si>
  <si>
    <t>0AA62CCB55BD333EB7D227F9A9E124B0</t>
  </si>
  <si>
    <t>20248118</t>
  </si>
  <si>
    <t>281758.5</t>
  </si>
  <si>
    <t>https://www.congresozac.gob.mx/coz/images/uploads/20201204100832.pdf</t>
  </si>
  <si>
    <t>4696E4B4483D692C885B8D197F125432</t>
  </si>
  <si>
    <t>20248117</t>
  </si>
  <si>
    <t>289258.5</t>
  </si>
  <si>
    <t>26/10/2020</t>
  </si>
  <si>
    <t>https://www.congresozac.gob.mx/coz/images/uploads/20201204102312.pdf</t>
  </si>
  <si>
    <t>FDBF060D315D23B0AD838AC1DA0229DA</t>
  </si>
  <si>
    <t>20248116</t>
  </si>
  <si>
    <t>372637.75</t>
  </si>
  <si>
    <t>https://www.congresozac.gob.mx/coz/images/uploads/20201021124354.pdf</t>
  </si>
  <si>
    <t>A629B88D0EAAD7BCC2E5A0D5F97344FB</t>
  </si>
  <si>
    <t>20248070</t>
  </si>
  <si>
    <t>https://www.congresozac.gob.mx/coz/images/uploads/20210122031106.pdf</t>
  </si>
  <si>
    <t>1D8CACB272376BC9548B2266B489AEE9</t>
  </si>
  <si>
    <t>20248069</t>
  </si>
  <si>
    <t>https://www.congresozac.gob.mx/coz/images/uploads/20210122031029.pdf</t>
  </si>
  <si>
    <t>5E8B265BAD2FBF9B9B0F3C6F18A0F94D</t>
  </si>
  <si>
    <t>20248068</t>
  </si>
  <si>
    <t>366758.5</t>
  </si>
  <si>
    <t>https://www.congresozac.gob.mx/coz/images/uploads/20210122031204.pdf</t>
  </si>
  <si>
    <t>C03D581B2AC2C10D7F09BF2AA4346769</t>
  </si>
  <si>
    <t>20248022</t>
  </si>
  <si>
    <t>https://www.congresozac.gob.mx/coz/images/uploads/20210121221951.pdf</t>
  </si>
  <si>
    <t>7B9A0E271ED6E43B38E2C872BA67A494</t>
  </si>
  <si>
    <t>20248021</t>
  </si>
  <si>
    <t>https://www.congresozac.gob.mx/coz/images/uploads/20210121221753.pdf</t>
  </si>
  <si>
    <t>957880DA463BC043A6545BB735E5563A</t>
  </si>
  <si>
    <t>20248020</t>
  </si>
  <si>
    <t>https://www.congresozac.gob.mx/coz/images/uploads/20210121221550.pdf</t>
  </si>
  <si>
    <t>34AB1EF5C01FF8A62EC08ED175C8B8A7</t>
  </si>
  <si>
    <t>20247974</t>
  </si>
  <si>
    <t>https://www.congresozac.gob.mx/coz/images/uploads/20201214134624.pdf</t>
  </si>
  <si>
    <t>3E4934FBAB9794B203A799AFA1C7C28F</t>
  </si>
  <si>
    <t>20247973</t>
  </si>
  <si>
    <t>https://www.congresozac.gob.mx/coz/images/uploads/20201214134650.pdf</t>
  </si>
  <si>
    <t>65F1DEF29877E11B665F429B3AB9AB65</t>
  </si>
  <si>
    <t>20247972</t>
  </si>
  <si>
    <t>https://www.congresozac.gob.mx/coz/images/uploads/20201021124954.pdf</t>
  </si>
  <si>
    <t>B75A7721AFF951E18D3FD1901BBC5EC1</t>
  </si>
  <si>
    <t>20247926</t>
  </si>
  <si>
    <t>272896.25</t>
  </si>
  <si>
    <t>https://www.congresozac.gob.mx/coz/images/uploads/20201022191721.pdf</t>
  </si>
  <si>
    <t>3ABFA08D576A0E08BF22F104F8512F0E</t>
  </si>
  <si>
    <t>20247925</t>
  </si>
  <si>
    <t>173311</t>
  </si>
  <si>
    <t>10/12/2002</t>
  </si>
  <si>
    <t>https://www.congresozac.gob.mx/coz/images/uploads/20210114125613.pdf</t>
  </si>
  <si>
    <t>24D8725E7C988F21B30E6F72D0A1EDF1</t>
  </si>
  <si>
    <t>20247924</t>
  </si>
  <si>
    <t>265000.62</t>
  </si>
  <si>
    <t>https://www.congresozac.gob.mx/coz/images/uploads/20210114125703.pdf</t>
  </si>
  <si>
    <t>64DDCADB51E79EA091B5DD4C77685A91</t>
  </si>
  <si>
    <t>20247878</t>
  </si>
  <si>
    <t>570069.88</t>
  </si>
  <si>
    <t>https://www.congresozac.gob.mx/coz/images/uploads/20201022190902.pdf</t>
  </si>
  <si>
    <t>3230087AD25EA953F2DC079CE67733A3</t>
  </si>
  <si>
    <t>20247877</t>
  </si>
  <si>
    <t>661759.88</t>
  </si>
  <si>
    <t>https://www.congresozac.gob.mx/coz/images/uploads/20201201150108.pdf</t>
  </si>
  <si>
    <t>CA3D5570BCC0C91C3771E570A93338F3</t>
  </si>
  <si>
    <t>20247876</t>
  </si>
  <si>
    <t>676759.88</t>
  </si>
  <si>
    <t>https://www.congresozac.gob.mx/coz/images/uploads/20201201145027.pdf</t>
  </si>
  <si>
    <t>BC77EB3C423B3D5B79B8A481430DFBE0</t>
  </si>
  <si>
    <t>20247830</t>
  </si>
  <si>
    <t>https://www.congresozac.gob.mx/coz/images/uploads/20210114131352.pdf</t>
  </si>
  <si>
    <t>9138709A744813FE6EA1AE229DAC1F6F</t>
  </si>
  <si>
    <t>20247829</t>
  </si>
  <si>
    <t>https://www.congresozac.gob.mx/coz/images/uploads/20210114132020.pdf</t>
  </si>
  <si>
    <t>D2C7DCD8389B95F20A38326323B7333A</t>
  </si>
  <si>
    <t>20247828</t>
  </si>
  <si>
    <t>121689.62</t>
  </si>
  <si>
    <t>24/11/2020</t>
  </si>
  <si>
    <t>https://www.congresozac.gob.mx/coz/images/uploads/20201208115241.pdf</t>
  </si>
  <si>
    <t>B0C7819CB7D70996110AC616CDA1C1D4</t>
  </si>
  <si>
    <t>20247785</t>
  </si>
  <si>
    <t>https://www.congresozac.gob.mx/coz/images/uploads/20210113110324.pdf</t>
  </si>
  <si>
    <t>1EFBFDD1188A626F2F137AF0907096C5</t>
  </si>
  <si>
    <t>20247784</t>
  </si>
  <si>
    <t>https://www.congresozac.gob.mx/coz/images/uploads/20210114134240.pdf</t>
  </si>
  <si>
    <t>355768DBBD41BFA70E0D401323A39DBF</t>
  </si>
  <si>
    <t>20247783</t>
  </si>
  <si>
    <t>https://www.congresozac.gob.mx/coz/images/uploads/20201218123540.pdf</t>
  </si>
  <si>
    <t>414CAA50D096CFCA8E5471B0B831138A</t>
  </si>
  <si>
    <t>20248115</t>
  </si>
  <si>
    <t>https://www.congresozac.gob.mx/coz/images/uploads/20210121230635.pdf</t>
  </si>
  <si>
    <t>F7EC01D1F4AD8C1D8941E110802C42CA</t>
  </si>
  <si>
    <t>20248114</t>
  </si>
  <si>
    <t>https://www.congresozac.gob.mx/coz/images/uploads/20201204093943.pdf</t>
  </si>
  <si>
    <t>275FA2FA2357425E5D2304FD65D22C04</t>
  </si>
  <si>
    <t>20248113</t>
  </si>
  <si>
    <t>https://www.congresozac.gob.mx/coz/images/uploads/20201201124035.pdf</t>
  </si>
  <si>
    <t>90AC0C22D97F302186784EDE85413A7E</t>
  </si>
  <si>
    <t>20248067</t>
  </si>
  <si>
    <t>434258.5</t>
  </si>
  <si>
    <t>https://www.congresozac.gob.mx/coz/images/uploads/20210115143616.pdf</t>
  </si>
  <si>
    <t>A01F1FD765DA84C49E1F49C9872C80E6</t>
  </si>
  <si>
    <t>20248066</t>
  </si>
  <si>
    <t>8000</t>
  </si>
  <si>
    <t>441758.5</t>
  </si>
  <si>
    <t>https://www.congresozac.gob.mx/coz/images/uploads/20210122030949.pdf</t>
  </si>
  <si>
    <t>12354DC59F4ECA2AAF812F8263A33213</t>
  </si>
  <si>
    <t>20248065</t>
  </si>
  <si>
    <t>496432.92</t>
  </si>
  <si>
    <t>https://www.congresozac.gob.mx/coz/images/uploads/20201214135336.pdf</t>
  </si>
  <si>
    <t>BF4DF820819AEE69E0CE8D0834A6C7CC</t>
  </si>
  <si>
    <t>20248019</t>
  </si>
  <si>
    <t>282568.88</t>
  </si>
  <si>
    <t>https://www.congresozac.gob.mx/coz/images/uploads/20210121221730.pdf</t>
  </si>
  <si>
    <t>BFACB0DB7254E3676EC9644ED275E675</t>
  </si>
  <si>
    <t>20248018</t>
  </si>
  <si>
    <t>83369.25</t>
  </si>
  <si>
    <t>290068.88</t>
  </si>
  <si>
    <t>https://www.congresozac.gob.mx/coz/images/uploads/20210121221647.pdf</t>
  </si>
  <si>
    <t>B2AD7B9C1990CF6D6BD59C9C883ABE53</t>
  </si>
  <si>
    <t>20248017</t>
  </si>
  <si>
    <t>373438.13</t>
  </si>
  <si>
    <t>https://www.congresozac.gob.mx/coz/images/uploads/20210121221925.pdf</t>
  </si>
  <si>
    <t>6C67DC57224BBECD6E3EE7F8ACD188DA</t>
  </si>
  <si>
    <t>20247971</t>
  </si>
  <si>
    <t>112000</t>
  </si>
  <si>
    <t>https://www.congresozac.gob.mx/coz/images/uploads/20201021125259.pdf</t>
  </si>
  <si>
    <t>C6D58BC7218565BE3F5FE5B299FE5715</t>
  </si>
  <si>
    <t>20247970</t>
  </si>
  <si>
    <t>325379.25</t>
  </si>
  <si>
    <t>https://www.congresozac.gob.mx/coz/images/uploads/20201021115049.pdf</t>
  </si>
  <si>
    <t>049322BC0237879AF3E1B03D2B6E65EC</t>
  </si>
  <si>
    <t>20247969</t>
  </si>
  <si>
    <t>https://www.congresozac.gob.mx/coz/images/uploads/20201218120100.pdf</t>
  </si>
  <si>
    <t>B9F1656A2C1B2F38C7F24E0FCD020845</t>
  </si>
  <si>
    <t>20247923</t>
  </si>
  <si>
    <t>280000.62</t>
  </si>
  <si>
    <t>https://www.congresozac.gob.mx/coz/images/uploads/20210114125545.pdf</t>
  </si>
  <si>
    <t>48F92D641A8356BA97F7E3FCB18F6E44</t>
  </si>
  <si>
    <t>20247922</t>
  </si>
  <si>
    <t>371690.24</t>
  </si>
  <si>
    <t>https://www.congresozac.gob.mx/coz/images/uploads/20210114125644.pdf</t>
  </si>
  <si>
    <t>45959872A028C02B8AA2FD3D645C13AA</t>
  </si>
  <si>
    <t>20247921</t>
  </si>
  <si>
    <t>386690.24</t>
  </si>
  <si>
    <t>https://www.congresozac.gob.mx/coz/images/uploads/20201201145247.pdf</t>
  </si>
  <si>
    <t>3595CADAFF814A1273B7EA85A9296E60</t>
  </si>
  <si>
    <t>20247875</t>
  </si>
  <si>
    <t>768449.88</t>
  </si>
  <si>
    <t>F2E27CF4CB00843A2D6F7C77CCF381F2</t>
  </si>
  <si>
    <t>20247874</t>
  </si>
  <si>
    <t>783449.88</t>
  </si>
  <si>
    <t>https://www.congresozac.gob.mx/coz/images/uploads/20201022190835.pdf</t>
  </si>
  <si>
    <t>563303407C1CE88BA37DBB40FB2147B2</t>
  </si>
  <si>
    <t>20247873</t>
  </si>
  <si>
    <t>https://www.congresozac.gob.mx/coz/images/uploads/20210114130656.pdf</t>
  </si>
  <si>
    <t>7BD8C9669F16DD50D2445BF1DD2AE7F1</t>
  </si>
  <si>
    <t>19452253</t>
  </si>
  <si>
    <t>565137.75</t>
  </si>
  <si>
    <t>30/04/2020</t>
  </si>
  <si>
    <t>https://www.congresozac.gob.mx/coz/images/uploads/20200811094206.pdf</t>
  </si>
  <si>
    <t>9BEA9FEA30D9DF00C10758C01201F9F8</t>
  </si>
  <si>
    <t>19452252</t>
  </si>
  <si>
    <t>572637.75</t>
  </si>
  <si>
    <t>https://www.congresozac.gob.mx/coz/images/uploads/20200811094252.pdf</t>
  </si>
  <si>
    <t>A4E5358DDDFE53BB0673D98F1DF65394</t>
  </si>
  <si>
    <t>19452251</t>
  </si>
  <si>
    <t>580137.75</t>
  </si>
  <si>
    <t>10/03/2020</t>
  </si>
  <si>
    <t>https://www.congresozac.gob.mx/coz/images/uploads/20200811094118.pdf</t>
  </si>
  <si>
    <t>F663DF1D511D96A23E898E5202A56B99</t>
  </si>
  <si>
    <t>19452205</t>
  </si>
  <si>
    <t>31108.82</t>
  </si>
  <si>
    <t>17/06/2020</t>
  </si>
  <si>
    <t>https://www.congresozac.gob.mx/coz/images/uploads/20200915185252.pdf</t>
  </si>
  <si>
    <t>353A0DE1025ED44458A32BD1B3C28AF4</t>
  </si>
  <si>
    <t>19452204</t>
  </si>
  <si>
    <t>38608.82</t>
  </si>
  <si>
    <t>24/06/2020</t>
  </si>
  <si>
    <t>https://www.congresozac.gob.mx/coz/images/uploads/20200811094821.pdf</t>
  </si>
  <si>
    <t>1A3EB273CD5E02AFA7D8ED89362A72EA</t>
  </si>
  <si>
    <t>19452203</t>
  </si>
  <si>
    <t>26758.5</t>
  </si>
  <si>
    <t>46108.82</t>
  </si>
  <si>
    <t>https://www.congresozac.gob.mx/coz/images/uploads/20200810143448.pdf</t>
  </si>
  <si>
    <t>44C1833797915A1476CB46A9799CE6FD</t>
  </si>
  <si>
    <t>19452157</t>
  </si>
  <si>
    <t>21/08/2020</t>
  </si>
  <si>
    <t>https://www.congresozac.gob.mx/coz/images/uploads/20200915182943.pdf</t>
  </si>
  <si>
    <t>E1DD6F856089557C8221FDDA12510942</t>
  </si>
  <si>
    <t>19452156</t>
  </si>
  <si>
    <t>25/06/2020</t>
  </si>
  <si>
    <t>https://www.congresozac.gob.mx/coz/images/uploads/20200915182902.pdf</t>
  </si>
  <si>
    <t>16D20477C24D8E1DC9CF85C3F0762E01</t>
  </si>
  <si>
    <t>19452155</t>
  </si>
  <si>
    <t>01/06/2020</t>
  </si>
  <si>
    <t>https://www.congresozac.gob.mx/coz/images/uploads/20200810104411.pdf</t>
  </si>
  <si>
    <t>4738667EBC6467350E170BB7E84C9945</t>
  </si>
  <si>
    <t>19452109</t>
  </si>
  <si>
    <t>19/08/2020</t>
  </si>
  <si>
    <t>https://www.congresozac.gob.mx/coz/images/uploads/20201013110555.pdf</t>
  </si>
  <si>
    <t>A02B5F9B5C8FB54529A04195422D564C</t>
  </si>
  <si>
    <t>19452108</t>
  </si>
  <si>
    <t>https://www.congresozac.gob.mx/coz/images/uploads/20201013102203.pdf</t>
  </si>
  <si>
    <t>784DF33D4BB87AC4FA78FCB731021A41</t>
  </si>
  <si>
    <t>19452107</t>
  </si>
  <si>
    <t>https://www.congresozac.gob.mx/coz/images/uploads/20200923110413.pdf</t>
  </si>
  <si>
    <t>A61B8355AB5D13D80D15A0BFC7EDEC5B</t>
  </si>
  <si>
    <t>19452061</t>
  </si>
  <si>
    <t>67000</t>
  </si>
  <si>
    <t>26/06/2020</t>
  </si>
  <si>
    <t>https://www.congresozac.gob.mx/coz/images/uploads/20200818131038.pdf</t>
  </si>
  <si>
    <t>1EB9A7021E4882C0A50412870151FE5D</t>
  </si>
  <si>
    <t>19452060</t>
  </si>
  <si>
    <t>33379.25</t>
  </si>
  <si>
    <t>147000</t>
  </si>
  <si>
    <t>https://www.congresozac.gob.mx/coz/images/uploads/20200818124817.pdf</t>
  </si>
  <si>
    <t>A118DA8B4EFF15865B5DF42EDA5B04B4</t>
  </si>
  <si>
    <t>19452059</t>
  </si>
  <si>
    <t>180379.25</t>
  </si>
  <si>
    <t>29/06/2020</t>
  </si>
  <si>
    <t>https://www.congresozac.gob.mx/coz/images/uploads/20201021130541.pdf</t>
  </si>
  <si>
    <t>61148C1F84F582ECA95E0D8BDAA3D68F</t>
  </si>
  <si>
    <t>19452250</t>
  </si>
  <si>
    <t>https://www.congresozac.gob.mx/coz/images/uploads/20200915184353.pdf</t>
  </si>
  <si>
    <t>A2F7E29B9FE790BE656306BC81876B56</t>
  </si>
  <si>
    <t>19452249</t>
  </si>
  <si>
    <t>https://www.congresozac.gob.mx/coz/images/uploads/20200915184429.pdf</t>
  </si>
  <si>
    <t>381678D660F86564907BB89D9916076A</t>
  </si>
  <si>
    <t>19452248</t>
  </si>
  <si>
    <t>https://www.congresozac.gob.mx/coz/images/uploads/20200811100954.pdf</t>
  </si>
  <si>
    <t>F88C7AB2B70824BA369AD5903C10A385</t>
  </si>
  <si>
    <t>19452202</t>
  </si>
  <si>
    <t>https://www.congresozac.gob.mx/coz/images/uploads/20200915184839.pdf</t>
  </si>
  <si>
    <t>94557D8F50085D86A63FB05788B43744</t>
  </si>
  <si>
    <t>19452201</t>
  </si>
  <si>
    <t>https://www.congresozac.gob.mx/coz/images/uploads/20200810101848.pdf</t>
  </si>
  <si>
    <t>CDBD401CED91E0C6F3F3BD25ED7863EE</t>
  </si>
  <si>
    <t>19452200</t>
  </si>
  <si>
    <t>https://www.congresozac.gob.mx/coz/images/uploads/20201005115515.pdf</t>
  </si>
  <si>
    <t>0470386256411562DE8BC99D31FD714A</t>
  </si>
  <si>
    <t>19452154</t>
  </si>
  <si>
    <t>29365.25</t>
  </si>
  <si>
    <t>24C591F180888EF187032BBAE14FE0F4</t>
  </si>
  <si>
    <t>19452153</t>
  </si>
  <si>
    <t>https://www.congresozac.gob.mx/coz/images/uploads/20201005115139.pdf</t>
  </si>
  <si>
    <t>8A416800AE1CCE3C7C663AE280F37BAE</t>
  </si>
  <si>
    <t>19452152</t>
  </si>
  <si>
    <t>36865.25</t>
  </si>
  <si>
    <t>15/07/2020</t>
  </si>
  <si>
    <t>https://www.congresozac.gob.mx/coz/images/uploads/20201005115057.pdf</t>
  </si>
  <si>
    <t>BFE9E238868EDEBC2B12277822E351B1</t>
  </si>
  <si>
    <t>19452106</t>
  </si>
  <si>
    <t>25/08/2020</t>
  </si>
  <si>
    <t>https://www.congresozac.gob.mx/coz/images/uploads/20201013112757.pdf</t>
  </si>
  <si>
    <t>818797CEDBE3600A35827391C1175D4A</t>
  </si>
  <si>
    <t>19452105</t>
  </si>
  <si>
    <t>https://www.congresozac.gob.mx/coz/images/uploads/20201013095918.pdf</t>
  </si>
  <si>
    <t>D5A46A0246DDFF0A832BC8535CFCA8C7</t>
  </si>
  <si>
    <t>19452104</t>
  </si>
  <si>
    <t>https://www.congresozac.gob.mx/coz/images/uploads/20201013095618.pdf</t>
  </si>
  <si>
    <t>13581FFB7BA138F84A268AF8C1A312C2</t>
  </si>
  <si>
    <t>19452058</t>
  </si>
  <si>
    <t>195379.25</t>
  </si>
  <si>
    <t>07/05/2020</t>
  </si>
  <si>
    <t>https://www.congresozac.gob.mx/coz/images/uploads/20200818131120.pdf</t>
  </si>
  <si>
    <t>0BCB0CCA9310E821221A1BF6D2D8ADA6</t>
  </si>
  <si>
    <t>19452057</t>
  </si>
  <si>
    <t>https://www.congresozac.gob.mx/coz/images/uploads/20201013103706.pdf</t>
  </si>
  <si>
    <t>D2A091B9EDA93631AA1B30568AF56580</t>
  </si>
  <si>
    <t>19452056</t>
  </si>
  <si>
    <t>https://www.congresozac.gob.mx/coz/images/uploads/20200923102708.pdf</t>
  </si>
  <si>
    <t>4BDB628B3C65D5D19FA205295CB17D2A</t>
  </si>
  <si>
    <t>19452247</t>
  </si>
  <si>
    <t>https://www.congresozac.gob.mx/coz/images/uploads/20200810101716.pdf</t>
  </si>
  <si>
    <t>7D84ED07388CFBFB71F2B3453C85E69D</t>
  </si>
  <si>
    <t>19452246</t>
  </si>
  <si>
    <t>14/08/2020</t>
  </si>
  <si>
    <t>https://www.congresozac.gob.mx/coz/images/uploads/20200915182639.pdf</t>
  </si>
  <si>
    <t>4915618DF72C00E221532A0643F8A611</t>
  </si>
  <si>
    <t>19452245</t>
  </si>
  <si>
    <t>03/07/2020</t>
  </si>
  <si>
    <t>https://www.congresozac.gob.mx/coz/images/uploads/20200811104523.pdf</t>
  </si>
  <si>
    <t>931439F02D34C1540DE44B7A54864EB9</t>
  </si>
  <si>
    <t>19452199</t>
  </si>
  <si>
    <t>https://www.congresozac.gob.mx/coz/images/uploads/20200811101139.pdf</t>
  </si>
  <si>
    <t>D396064E54BE188FE76AAAB8D5305DC4</t>
  </si>
  <si>
    <t>19452198</t>
  </si>
  <si>
    <t>https://www.congresozac.gob.mx/coz/images/uploads/20200811101526.pdf</t>
  </si>
  <si>
    <t>263BF120D6DDD97D6808C26F2E396C8C</t>
  </si>
  <si>
    <t>19452197</t>
  </si>
  <si>
    <t>https://www.congresozac.gob.mx/coz/images/uploads/20200915180228.pdf</t>
  </si>
  <si>
    <t>EF17C41F334BC28FF6EC3BE5FB4408C0</t>
  </si>
  <si>
    <t>19452151</t>
  </si>
  <si>
    <t>44365.25</t>
  </si>
  <si>
    <t>https://www.congresozac.gob.mx/coz/images/uploads/20201005115119.pdf</t>
  </si>
  <si>
    <t>D14C2AE53EA4788C9A1895B0547415BA</t>
  </si>
  <si>
    <t>19452150</t>
  </si>
  <si>
    <t>51865.25</t>
  </si>
  <si>
    <t>https://www.congresozac.gob.mx/coz/images/uploads/20200811101943.pdf</t>
  </si>
  <si>
    <t>EACC48CC958C508B2225E5940D662F48</t>
  </si>
  <si>
    <t>19452149</t>
  </si>
  <si>
    <t>https://www.congresozac.gob.mx/coz/images/uploads/20200915180636.pdf</t>
  </si>
  <si>
    <t>4E7E74CB0D8E125C19866A7A370335DE</t>
  </si>
  <si>
    <t>19452103</t>
  </si>
  <si>
    <t>https://www.congresozac.gob.mx/coz/images/uploads/20200923105229.pdf</t>
  </si>
  <si>
    <t>ADFE0806AE9417F49C1BF58DD26F3B8B</t>
  </si>
  <si>
    <t>JESIUS</t>
  </si>
  <si>
    <t>19452102</t>
  </si>
  <si>
    <t>https://www.congresozac.gob.mx/coz/images/uploads/20201013112520.pdf</t>
  </si>
  <si>
    <t>8B2143749478B2AAEAC0489F525515FF</t>
  </si>
  <si>
    <t>19452101</t>
  </si>
  <si>
    <t>03/08/2020</t>
  </si>
  <si>
    <t>https://www.congresozac.gob.mx/coz/images/uploads/20200923102012.pdf</t>
  </si>
  <si>
    <t>481081FFB1E85D9BA117C52C0C380CD6</t>
  </si>
  <si>
    <t>19452055</t>
  </si>
  <si>
    <t>1425FA23AA33F82F96D9F3E121968345</t>
  </si>
  <si>
    <t>19452054</t>
  </si>
  <si>
    <t>26/05/2020</t>
  </si>
  <si>
    <t>https://www.congresozac.gob.mx/coz/images/uploads/20200818133508.pdf</t>
  </si>
  <si>
    <t>8354410014AF220B07534A763B17AEC2</t>
  </si>
  <si>
    <t>19452053</t>
  </si>
  <si>
    <t>16/06/2020</t>
  </si>
  <si>
    <t>https://www.congresozac.gob.mx/coz/images/uploads/20200818133542.pdf</t>
  </si>
  <si>
    <t>6F5C0FB249454FE793208A422DEAB551</t>
  </si>
  <si>
    <t>19452244</t>
  </si>
  <si>
    <t>https://www.congresozac.gob.mx/coz/images/uploads/20200915182713.pdf</t>
  </si>
  <si>
    <t>19D0FD406019FA1B7543F7A89EA8753E</t>
  </si>
  <si>
    <t>19452243</t>
  </si>
  <si>
    <t>24/08/2020</t>
  </si>
  <si>
    <t>https://www.congresozac.gob.mx/coz/images/uploads/20201005121559.pdf</t>
  </si>
  <si>
    <t>9CD17B1443964A4C3332118608B3A9B2</t>
  </si>
  <si>
    <t>19452242</t>
  </si>
  <si>
    <t>https://www.congresozac.gob.mx/coz/images/uploads/20200915183730.pdf</t>
  </si>
  <si>
    <t>43DC448D91FBC43BA458EECAB8FC7932</t>
  </si>
  <si>
    <t>19452196</t>
  </si>
  <si>
    <t>https://www.congresozac.gob.mx/coz/images/uploads/20200915180254.pdf</t>
  </si>
  <si>
    <t>222FE726F35FB70DD8F3B4B35B1BA7C3</t>
  </si>
  <si>
    <t>19452195</t>
  </si>
  <si>
    <t>16/07/2020</t>
  </si>
  <si>
    <t>https://www.congresozac.gob.mx/coz/images/uploads/20200811103249.pdf</t>
  </si>
  <si>
    <t>610C051F0367E4AE748A6F16371344F5</t>
  </si>
  <si>
    <t>19452194</t>
  </si>
  <si>
    <t>07/07/2020</t>
  </si>
  <si>
    <t>https://www.congresozac.gob.mx/coz/images/uploads/20200811103108.pdf</t>
  </si>
  <si>
    <t>ECE04A7EF6135A2E43B707B4385AA0A4</t>
  </si>
  <si>
    <t>19452148</t>
  </si>
  <si>
    <t>https://www.congresozac.gob.mx/coz/images/uploads/20200915180606.pdf</t>
  </si>
  <si>
    <t>E9B4A1E84B80790CDEBA06C807DC20F1</t>
  </si>
  <si>
    <t>19452147</t>
  </si>
  <si>
    <t>31689.62</t>
  </si>
  <si>
    <t>29/05/2020</t>
  </si>
  <si>
    <t>https://www.congresozac.gob.mx/coz/images/uploads/20200626134226.pdf</t>
  </si>
  <si>
    <t>7483B1CD27496FA230F8826CDB0E69CE</t>
  </si>
  <si>
    <t>19452146</t>
  </si>
  <si>
    <t>31689.63</t>
  </si>
  <si>
    <t>46689.62</t>
  </si>
  <si>
    <t>https://www.congresozac.gob.mx/coz/images/uploads/20200624120032.pdf</t>
  </si>
  <si>
    <t>A9F877E99C2080648A3FF438BAA31CAF</t>
  </si>
  <si>
    <t>19452100</t>
  </si>
  <si>
    <t>https://www.congresozac.gob.mx/coz/images/uploads/20200923101925.pdf</t>
  </si>
  <si>
    <t>60D3D09BDAEAAC63135B4E054E579477</t>
  </si>
  <si>
    <t>19452099</t>
  </si>
  <si>
    <t>https://www.congresozac.gob.mx/coz/images/uploads/20200818133155.pdf</t>
  </si>
  <si>
    <t>B0AE6AED7F779A316D05C1CB7167B34E</t>
  </si>
  <si>
    <t>19452098</t>
  </si>
  <si>
    <t>https://www.congresozac.gob.mx/coz/images/uploads/20200818133105.pdf</t>
  </si>
  <si>
    <t>8C60BFFFC2CD24774EEFB91F21BE564C</t>
  </si>
  <si>
    <t>19452052</t>
  </si>
  <si>
    <t>https://www.congresozac.gob.mx/coz/images/uploads/20200818133600.pdf</t>
  </si>
  <si>
    <t>175823D7DC337EEAD170A197EA2C9FCF</t>
  </si>
  <si>
    <t>19452051</t>
  </si>
  <si>
    <t>100000</t>
  </si>
  <si>
    <t>https://www.congresozac.gob.mx/coz/images/uploads/20200818131333.pdf</t>
  </si>
  <si>
    <t>005837EB1ADFD79A0C464BDFD68BEE47</t>
  </si>
  <si>
    <t>19452050</t>
  </si>
  <si>
    <t>06/04/2020</t>
  </si>
  <si>
    <t>https://www.congresozac.gob.mx/coz/images/uploads/20200818130854.pdf</t>
  </si>
  <si>
    <t>967EA37333ECF6751A3F6ED2F77C5400</t>
  </si>
  <si>
    <t>19452241</t>
  </si>
  <si>
    <t>https://www.congresozac.gob.mx/coz/images/uploads/20200915182448.pdf</t>
  </si>
  <si>
    <t>938EE76D856D6CFCB855FBB3BD85BABA</t>
  </si>
  <si>
    <t>19452240</t>
  </si>
  <si>
    <t>08/07/2020</t>
  </si>
  <si>
    <t>https://www.congresozac.gob.mx/coz/images/uploads/20200811105328.pdf</t>
  </si>
  <si>
    <t>2BD980CF5E610488185AC97676C4F48C</t>
  </si>
  <si>
    <t>19452239</t>
  </si>
  <si>
    <t>45844.82</t>
  </si>
  <si>
    <t>114189.63</t>
  </si>
  <si>
    <t>https://www.congresozac.gob.mx/coz/images/uploads/20200811104939.pdf</t>
  </si>
  <si>
    <t>AC82D01735AA0A0FB8471E33BF96039E</t>
  </si>
  <si>
    <t>19452193</t>
  </si>
  <si>
    <t>https://www.congresozac.gob.mx/coz/images/uploads/20200811103228.pdf</t>
  </si>
  <si>
    <t>9B15B534E769D9C20D6B433A85ED334D</t>
  </si>
  <si>
    <t>19452192</t>
  </si>
  <si>
    <t>15/09/2020</t>
  </si>
  <si>
    <t>https://www.congresozac.gob.mx/coz/images/uploads/20201005120635.pdf</t>
  </si>
  <si>
    <t>E686960CBD8CF7DE721091777FC05213</t>
  </si>
  <si>
    <t>19452191</t>
  </si>
  <si>
    <t>https://www.congresozac.gob.mx/coz/images/uploads/20200915175531.pdf</t>
  </si>
  <si>
    <t>4663B1A9037B4500D933C0CDC33B071C</t>
  </si>
  <si>
    <t>19452145</t>
  </si>
  <si>
    <t>78379.25</t>
  </si>
  <si>
    <t>https://www.congresozac.gob.mx/coz/images/uploads/20200811101747.pdf</t>
  </si>
  <si>
    <t>F7067D630DA91A52CD604B6F1FC8D089</t>
  </si>
  <si>
    <t>EVELIA</t>
  </si>
  <si>
    <t>DIAZ</t>
  </si>
  <si>
    <t>FRANCHINI</t>
  </si>
  <si>
    <t>19452144</t>
  </si>
  <si>
    <t>https://www.congresozac.gob.mx/coz/images/uploads/20201015132029.pdf</t>
  </si>
  <si>
    <t>C176B2B6375F1D206CA372FC5BF504FE</t>
  </si>
  <si>
    <t>19452143</t>
  </si>
  <si>
    <t>https://www.congresozac.gob.mx/coz/images/uploads/20201015132048.pdf</t>
  </si>
  <si>
    <t>4E104A1ABB76F260E98BCCC21C8AD514</t>
  </si>
  <si>
    <t>19452097</t>
  </si>
  <si>
    <t>08/06/2020</t>
  </si>
  <si>
    <t>https://www.congresozac.gob.mx/coz/images/uploads/20200818133032.pdf</t>
  </si>
  <si>
    <t>FEFD46BD8A6B26E57CFD549E67A33591</t>
  </si>
  <si>
    <t>19452096</t>
  </si>
  <si>
    <t>https://www.congresozac.gob.mx/coz/images/uploads/20201013105816.pdf</t>
  </si>
  <si>
    <t>D27407303AEFC2B38EC4FC4A667066CE</t>
  </si>
  <si>
    <t>19452095</t>
  </si>
  <si>
    <t>https://www.congresozac.gob.mx/coz/images/uploads/20200923104332.pdf</t>
  </si>
  <si>
    <t>21840C70018A16DAE1BC5F5FD07AA69D</t>
  </si>
  <si>
    <t>19452049</t>
  </si>
  <si>
    <t>https://www.congresozac.gob.mx/coz/images/uploads/20200818140252.pdf</t>
  </si>
  <si>
    <t>43A7EF6D7DD3A67B7DE98CC171F95127</t>
  </si>
  <si>
    <t>19452048</t>
  </si>
  <si>
    <t>https://www.congresozac.gob.mx/coz/images/uploads/20200818140143.pdf</t>
  </si>
  <si>
    <t>613A7CE947B5C724DFB0E549B743C3BB</t>
  </si>
  <si>
    <t>ALMA GLORIA</t>
  </si>
  <si>
    <t>19452047</t>
  </si>
  <si>
    <t>10/07/2020</t>
  </si>
  <si>
    <t>https://www.congresozac.gob.mx/coz/images/uploads/20201021130255.pdf</t>
  </si>
  <si>
    <t>BBD8A579DAB9CED08B11881E64B9D080</t>
  </si>
  <si>
    <t>19452238</t>
  </si>
  <si>
    <t>https://www.congresozac.gob.mx/coz/images/uploads/20201005121048.pdf</t>
  </si>
  <si>
    <t>8EA132FE879789B9CBAC40CA893FFD48</t>
  </si>
  <si>
    <t>19452237</t>
  </si>
  <si>
    <t>https://www.congresozac.gob.mx/coz/images/uploads/20201005120752.pdf</t>
  </si>
  <si>
    <t>21583A1A00034765ECD948D9B884BFF4</t>
  </si>
  <si>
    <t>19452236</t>
  </si>
  <si>
    <t>https://www.congresozac.gob.mx/coz/images/uploads/20201005120730.pdf</t>
  </si>
  <si>
    <t>24AC869991329472B8486100F51A174A</t>
  </si>
  <si>
    <t>19452190</t>
  </si>
  <si>
    <t>https://www.congresozac.gob.mx/coz/images/uploads/20200915175953.pdf</t>
  </si>
  <si>
    <t>A76B82D9052B3E0EC65F9608E34509DA</t>
  </si>
  <si>
    <t>19452189</t>
  </si>
  <si>
    <t>https://www.congresozac.gob.mx/coz/images/uploads/20200915180027.pdf</t>
  </si>
  <si>
    <t>855E5CD7AA622606859A41B2E21A4BD6</t>
  </si>
  <si>
    <t>19452188</t>
  </si>
  <si>
    <t>17/07/2020</t>
  </si>
  <si>
    <t>https://www.congresozac.gob.mx/coz/images/uploads/20200915185052.pdf</t>
  </si>
  <si>
    <t>A3AC270B81B96151D1B0C1F39F1281D1</t>
  </si>
  <si>
    <t>Comisionado para viajar a los municipios de Calera, Guadalupe y Ojocaliente, Zac. y realizar notificaciones.</t>
  </si>
  <si>
    <t>31/07/2020</t>
  </si>
  <si>
    <t>19452142</t>
  </si>
  <si>
    <t>440</t>
  </si>
  <si>
    <t>https://www.congresozac.gob.mx/coz/images/uploads/20201015131217.pdf</t>
  </si>
  <si>
    <t>FCFEF3FC4965231F5545DE3525B08CA3</t>
  </si>
  <si>
    <t>Comisionado para viajar a la ciudad de México y entregar documentación en Auditoría Superior de la Federación.</t>
  </si>
  <si>
    <t>26/07/2020</t>
  </si>
  <si>
    <t>27/07/2020</t>
  </si>
  <si>
    <t>19452141</t>
  </si>
  <si>
    <t>7309.35</t>
  </si>
  <si>
    <t>DBDD970FE5DE464B126815379354FD0B</t>
  </si>
  <si>
    <t>19452140</t>
  </si>
  <si>
    <t>941.41</t>
  </si>
  <si>
    <t>29/07/2020</t>
  </si>
  <si>
    <t>https://www.congresozac.gob.mx/coz/images/uploads/20201015130942.pdf</t>
  </si>
  <si>
    <t>D34071EB3D585518D88CC62D60E31B5B</t>
  </si>
  <si>
    <t>19452094</t>
  </si>
  <si>
    <t>https://www.congresozac.gob.mx/coz/images/uploads/20200923104406.pdf</t>
  </si>
  <si>
    <t>84F4AFC8538A64398CA6C5E4F10DDEB6</t>
  </si>
  <si>
    <t>19452093</t>
  </si>
  <si>
    <t>https://www.congresozac.gob.mx/coz/images/uploads/20201013102440.pdf</t>
  </si>
  <si>
    <t>C7BD9BC1535833D21FB22026BF4FF4DD</t>
  </si>
  <si>
    <t>19452092</t>
  </si>
  <si>
    <t>04/08/2020</t>
  </si>
  <si>
    <t>https://www.congresozac.gob.mx/coz/images/uploads/20200923110251.pdf</t>
  </si>
  <si>
    <t>DA8E8A1FF31995D024DF15E46DAAE030</t>
  </si>
  <si>
    <t>19452046</t>
  </si>
  <si>
    <t>10/06/2020</t>
  </si>
  <si>
    <t>https://www.congresozac.gob.mx/coz/images/uploads/20200818134306.pdf</t>
  </si>
  <si>
    <t>610BCB4CF079998EE8B798FB7E3AC2EC</t>
  </si>
  <si>
    <t>19452045</t>
  </si>
  <si>
    <t>https://www.congresozac.gob.mx/coz/images/uploads/20201013113420.pdf</t>
  </si>
  <si>
    <t>DA3B40D6C4773ADCD68D659A67CFB4A2</t>
  </si>
  <si>
    <t>19452044</t>
  </si>
  <si>
    <t>https://www.congresozac.gob.mx/coz/images/uploads/20200923094357.pdf</t>
  </si>
  <si>
    <t>834FF3AC19460BFD29ED0709557AF478</t>
  </si>
  <si>
    <t>19452235</t>
  </si>
  <si>
    <t>https://www.congresozac.gob.mx/coz/images/uploads/20200810103340.pdf</t>
  </si>
  <si>
    <t>456134FD1CB90FADC89157ACFB22A0FB</t>
  </si>
  <si>
    <t>19452234</t>
  </si>
  <si>
    <t>https://www.congresozac.gob.mx/coz/images/uploads/20200810102032.pdf</t>
  </si>
  <si>
    <t>66699D026681839DA71B5F601483DE00</t>
  </si>
  <si>
    <t>19452233</t>
  </si>
  <si>
    <t>https://www.congresozac.gob.mx/coz/images/uploads/20201005121217.pdf</t>
  </si>
  <si>
    <t>A66F63C7370911830475139EA9B83E9D</t>
  </si>
  <si>
    <t>19452187</t>
  </si>
  <si>
    <t>https://www.congresozac.gob.mx/coz/images/uploads/20200811095418.pdf</t>
  </si>
  <si>
    <t>17CCB6FE91FFA0671D7D32E213C56641</t>
  </si>
  <si>
    <t>19452186</t>
  </si>
  <si>
    <t>https://www.congresozac.gob.mx/coz/images/uploads/20200811100814.pdf</t>
  </si>
  <si>
    <t>41C8D8C905FDDF745CFEBF9DE903CCE9</t>
  </si>
  <si>
    <t>19452185</t>
  </si>
  <si>
    <t>A2B207949EC782457664388A349CBB64</t>
  </si>
  <si>
    <t>19452139</t>
  </si>
  <si>
    <t>https://www.congresozac.gob.mx/coz/images/uploads/20201013104435.pdf</t>
  </si>
  <si>
    <t>D5FE2C0DD3A3447FE015384D28FC78E2</t>
  </si>
  <si>
    <t>19452138</t>
  </si>
  <si>
    <t>https://www.congresozac.gob.mx/coz/images/uploads/20200923093935.pdf</t>
  </si>
  <si>
    <t>2FC5183BC87EBB3D3674F270485F0B05</t>
  </si>
  <si>
    <t>19452137</t>
  </si>
  <si>
    <t>04/06/2020</t>
  </si>
  <si>
    <t>https://www.congresozac.gob.mx/coz/images/uploads/20200818140514.pdf</t>
  </si>
  <si>
    <t>BB82EACABEF5B57F858236B8E1EDAB3D</t>
  </si>
  <si>
    <t>19452091</t>
  </si>
  <si>
    <t>https://www.congresozac.gob.mx/coz/images/uploads/20200923100925.pdf</t>
  </si>
  <si>
    <t>35A37CA2449AE5579A3FBC29B46CA4F4</t>
  </si>
  <si>
    <t>19452090</t>
  </si>
  <si>
    <t>https://www.congresozac.gob.mx/coz/images/uploads/20200923100953.pdf</t>
  </si>
  <si>
    <t>605BE3BD9B7CDB63A763AD05CAD30B86</t>
  </si>
  <si>
    <t>19452089</t>
  </si>
  <si>
    <t>https://www.congresozac.gob.mx/coz/images/uploads/20200818141726.pdf</t>
  </si>
  <si>
    <t>43733190E0EDD9F04C187CB486DC758F</t>
  </si>
  <si>
    <t>19452043</t>
  </si>
  <si>
    <t>https://www.congresozac.gob.mx/coz/images/uploads/20200818141128.pdf</t>
  </si>
  <si>
    <t>56D364F8D8C1B787CFD92F36CDE3DE72</t>
  </si>
  <si>
    <t>19452042</t>
  </si>
  <si>
    <t>13/05/2020</t>
  </si>
  <si>
    <t>https://www.congresozac.gob.mx/coz/images/uploads/20200818132235.pdf</t>
  </si>
  <si>
    <t>596E366BBB94EE5D0268EB8FA5AE24F5</t>
  </si>
  <si>
    <t>19452041</t>
  </si>
  <si>
    <t>https://www.congresozac.gob.mx/coz/images/uploads/20200818133914.pdf</t>
  </si>
  <si>
    <t>116617362A7555D270DBF6DCD5A7DB5E</t>
  </si>
  <si>
    <t>19452232</t>
  </si>
  <si>
    <t>https://www.congresozac.gob.mx/coz/images/uploads/20201005121158.pdf</t>
  </si>
  <si>
    <t>9440CDC0A254B8A1CDF46F6B9DE0B2D7</t>
  </si>
  <si>
    <t>19452231</t>
  </si>
  <si>
    <t>https://www.congresozac.gob.mx/coz/images/uploads/20201021151039.pdf</t>
  </si>
  <si>
    <t>24601104D604EE15CF54DD81D805CBD2</t>
  </si>
  <si>
    <t>19452230</t>
  </si>
  <si>
    <t>https://www.congresozac.gob.mx/coz/images/uploads/20201021151030.pdf</t>
  </si>
  <si>
    <t>41CEEC23636E869E3C3EC014FB0EC9D8</t>
  </si>
  <si>
    <t>19452184</t>
  </si>
  <si>
    <t>https://www.congresozac.gob.mx/coz/images/uploads/20201005114924.pdf</t>
  </si>
  <si>
    <t>96794C591CB184D8A1EB42C53A0719F3</t>
  </si>
  <si>
    <t>19452183</t>
  </si>
  <si>
    <t>107500</t>
  </si>
  <si>
    <t>https://www.congresozac.gob.mx/coz/images/uploads/20201021151259.pdf</t>
  </si>
  <si>
    <t>FB983AB5E9F74BBFBC7924824ABA30AA</t>
  </si>
  <si>
    <t>19452182</t>
  </si>
  <si>
    <t>290879.25</t>
  </si>
  <si>
    <t>https://www.congresozac.gob.mx/coz/images/uploads/20200811103523.pdf</t>
  </si>
  <si>
    <t>8745E241CEF3451AED5FDD80562238EC</t>
  </si>
  <si>
    <t>19452136</t>
  </si>
  <si>
    <t>https://www.congresozac.gob.mx/coz/images/uploads/20200923102230.pdf</t>
  </si>
  <si>
    <t>8C7C1F4E8C1740D26CD82EACDECF5AD2</t>
  </si>
  <si>
    <t>19452135</t>
  </si>
  <si>
    <t>https://www.congresozac.gob.mx/coz/images/uploads/20200923102212.pdf</t>
  </si>
  <si>
    <t>43C2E2810F97248856FD17C93F81E8A2</t>
  </si>
  <si>
    <t>19452134</t>
  </si>
  <si>
    <t>https://www.congresozac.gob.mx/coz/images/uploads/20200923102150.pdf</t>
  </si>
  <si>
    <t>4F891B75307780B6DA4C7A9E2DE36109</t>
  </si>
  <si>
    <t>19452088</t>
  </si>
  <si>
    <t>https://www.congresozac.gob.mx/coz/images/uploads/20200923100902.pdf</t>
  </si>
  <si>
    <t>9E28B7CE6ED67014610C28EFACD9D40E</t>
  </si>
  <si>
    <t>19452087</t>
  </si>
  <si>
    <t>https://www.congresozac.gob.mx/coz/images/uploads/20201021131651.pdf</t>
  </si>
  <si>
    <t>728511BCDBE1F9039DA7AC05ABDE26D1</t>
  </si>
  <si>
    <t>19452086</t>
  </si>
  <si>
    <t>https://www.congresozac.gob.mx/coz/images/uploads/20201021131607.pdf</t>
  </si>
  <si>
    <t>7574B980532E91A01961A5BF2E1574CE</t>
  </si>
  <si>
    <t>19452040</t>
  </si>
  <si>
    <t>15/05/2020</t>
  </si>
  <si>
    <t>https://www.congresozac.gob.mx/coz/images/uploads/20200818133853.pdf</t>
  </si>
  <si>
    <t>27AACD192E8C7818F7943DF9B03F8760</t>
  </si>
  <si>
    <t>19452039</t>
  </si>
  <si>
    <t>https://www.congresozac.gob.mx/coz/images/uploads/20201013104237.pdf</t>
  </si>
  <si>
    <t>5D07FB3613B7EA86937570DEA8C66F1B</t>
  </si>
  <si>
    <t>19452038</t>
  </si>
  <si>
    <t>https://www.congresozac.gob.mx/coz/images/uploads/20201021153315.pdf</t>
  </si>
  <si>
    <t>D7A5A7DECA0228B539F74B709725336A</t>
  </si>
  <si>
    <t>19452229</t>
  </si>
  <si>
    <t>https://www.congresozac.gob.mx/coz/images/uploads/20200915185421.pdf</t>
  </si>
  <si>
    <t>7E5A17EF8069C04BEF7E499FC5BF2579</t>
  </si>
  <si>
    <t>19452228</t>
  </si>
  <si>
    <t>https://www.congresozac.gob.mx/coz/images/uploads/20201005121744.pdf</t>
  </si>
  <si>
    <t>C2FE50DC1F8B48C029162A25E094C8B1</t>
  </si>
  <si>
    <t>19452227</t>
  </si>
  <si>
    <t>F40793D8AA625A12B9485146D756E90F</t>
  </si>
  <si>
    <t>19452181</t>
  </si>
  <si>
    <t>298379.25</t>
  </si>
  <si>
    <t>https://www.congresozac.gob.mx/coz/images/uploads/20200810103847.pdf</t>
  </si>
  <si>
    <t>509299E74690F3C614B0738A5F02541D</t>
  </si>
  <si>
    <t>19452180</t>
  </si>
  <si>
    <t>305879.25</t>
  </si>
  <si>
    <t>18/06/2020</t>
  </si>
  <si>
    <t>https://www.congresozac.gob.mx/coz/images/uploads/20200810103812.pdf</t>
  </si>
  <si>
    <t>BACBD238AD5E5379C4311B4E4058E18B</t>
  </si>
  <si>
    <t>19452179</t>
  </si>
  <si>
    <t>29/08/2020</t>
  </si>
  <si>
    <t>https://www.congresozac.gob.mx/coz/images/uploads/20201005115627.pdf</t>
  </si>
  <si>
    <t>2E68A5CDC8C78716933662428239C48A</t>
  </si>
  <si>
    <t>19452133</t>
  </si>
  <si>
    <t>13/07/2020</t>
  </si>
  <si>
    <t>https://www.congresozac.gob.mx/coz/images/uploads/20200923110123.pdf</t>
  </si>
  <si>
    <t>693B57F4ED1E473EC4C229223F333B23</t>
  </si>
  <si>
    <t>19452132</t>
  </si>
  <si>
    <t>https://www.congresozac.gob.mx/coz/images/uploads/20200818132713.pdf</t>
  </si>
  <si>
    <t>B189719A454AF9EB1A09D3F909B42B9F</t>
  </si>
  <si>
    <t>19452131</t>
  </si>
  <si>
    <t>31/05/2020</t>
  </si>
  <si>
    <t>https://www.congresozac.gob.mx/coz/images/uploads/20200818132607.pdf</t>
  </si>
  <si>
    <t>FB542EE6FF55B8C5E085036BD035FFB2</t>
  </si>
  <si>
    <t>19452085</t>
  </si>
  <si>
    <t>https://www.congresozac.gob.mx/coz/images/uploads/20200923103815.pdf</t>
  </si>
  <si>
    <t>3DF25224B5D634C076B2A8828B029ABA</t>
  </si>
  <si>
    <t>19452084</t>
  </si>
  <si>
    <t>https://www.congresozac.gob.mx/coz/images/uploads/20200923103711.pdf</t>
  </si>
  <si>
    <t>F23BB6F57A1D4F2B4D21F330190CD17B</t>
  </si>
  <si>
    <t>19452083</t>
  </si>
  <si>
    <t>https://www.congresozac.gob.mx/coz/images/uploads/20200818135847.pdf</t>
  </si>
  <si>
    <t>318FE21B82AE08D7007A6FB9DD0FC03C</t>
  </si>
  <si>
    <t>19452037</t>
  </si>
  <si>
    <t>127000</t>
  </si>
  <si>
    <t>10/08/2020</t>
  </si>
  <si>
    <t>https://www.congresozac.gob.mx/coz/images/uploads/20200923110601.pdf</t>
  </si>
  <si>
    <t>13B45B83C4A79DC664F53DD2BE91FFC6</t>
  </si>
  <si>
    <t>19452036</t>
  </si>
  <si>
    <t>01/09/2020</t>
  </si>
  <si>
    <t>https://www.congresozac.gob.mx/coz/images/uploads/20201013103043.pdf</t>
  </si>
  <si>
    <t>C18253C8F6BEB74FEEC84EA4E7D0D55E</t>
  </si>
  <si>
    <t>19452035</t>
  </si>
  <si>
    <t>https://www.congresozac.gob.mx/coz/images/uploads/20201013112019.pdf</t>
  </si>
  <si>
    <t>8A3955CCA363BD7BD7E5E6402EF7FBFF</t>
  </si>
  <si>
    <t>19452226</t>
  </si>
  <si>
    <t>A489ECF2D2B2ABD44E13A2F26EF4467D</t>
  </si>
  <si>
    <t>19452225</t>
  </si>
  <si>
    <t>67500</t>
  </si>
  <si>
    <t>https://www.congresozac.gob.mx/coz/images/uploads/20200915190247.pdf</t>
  </si>
  <si>
    <t>C3571F7C4C660F7776B9D49AEFEBBDCA</t>
  </si>
  <si>
    <t>19452224</t>
  </si>
  <si>
    <t>https://www.congresozac.gob.mx/coz/images/uploads/20201021113116.pdf</t>
  </si>
  <si>
    <t>2183F8109742BF807382A9396F46750F</t>
  </si>
  <si>
    <t>19452178</t>
  </si>
  <si>
    <t>https://www.congresozac.gob.mx/coz/images/uploads/20201005115652.pdf</t>
  </si>
  <si>
    <t>F1666985F3E672A67EA5738CDE7F4F47</t>
  </si>
  <si>
    <t>19452177</t>
  </si>
  <si>
    <t>https://www.congresozac.gob.mx/coz/images/uploads/20200915183501.pdf</t>
  </si>
  <si>
    <t>1412EC3B44EDB96BE1E86A61124D4E43</t>
  </si>
  <si>
    <t>19452176</t>
  </si>
  <si>
    <t>https://www.congresozac.gob.mx/coz/images/uploads/20200811100408.pdf</t>
  </si>
  <si>
    <t>F9172D2A3476B164FDE69E3A66370A3A</t>
  </si>
  <si>
    <t>19452130</t>
  </si>
  <si>
    <t>https://www.congresozac.gob.mx/coz/images/uploads/20200818132540.pdf</t>
  </si>
  <si>
    <t>76FE689B9A74CD14CB11C452438692A2</t>
  </si>
  <si>
    <t>19452129</t>
  </si>
  <si>
    <t>https://www.congresozac.gob.mx/coz/images/uploads/20200818132510.pdf</t>
  </si>
  <si>
    <t>5542566CEC0E92F0DEEA5898655972F7</t>
  </si>
  <si>
    <t>19452128</t>
  </si>
  <si>
    <t>https://www.congresozac.gob.mx/coz/images/uploads/20200923095621.pdf</t>
  </si>
  <si>
    <t>340D06B58F5CE722C2089A9D66E446A1</t>
  </si>
  <si>
    <t>19452082</t>
  </si>
  <si>
    <t>https://www.congresozac.gob.mx/coz/images/uploads/20201013102749.pdf</t>
  </si>
  <si>
    <t>FD23981704A4D64B5327EB7EC9935FB6</t>
  </si>
  <si>
    <t>19452081</t>
  </si>
  <si>
    <t>https://www.congresozac.gob.mx/coz/images/uploads/20200818140806.pdf</t>
  </si>
  <si>
    <t>9B4E36BAC359363AFFA0AE093443368B</t>
  </si>
  <si>
    <t>19452080</t>
  </si>
  <si>
    <t>https://www.congresozac.gob.mx/coz/images/uploads/20201021130803.pdf</t>
  </si>
  <si>
    <t>78D01277E285249B6847F317F19E758C</t>
  </si>
  <si>
    <t>19452034</t>
  </si>
  <si>
    <t>https://www.congresozac.gob.mx/coz/images/uploads/20200923104727.pdf</t>
  </si>
  <si>
    <t>7C5D203A83BF6A3A5C5C76E1B9B4D6AB</t>
  </si>
  <si>
    <t>19452033</t>
  </si>
  <si>
    <t>https://www.congresozac.gob.mx/coz/images/uploads/20200923104706.pdf</t>
  </si>
  <si>
    <t>90A1C51D441F868CB2111F9FCD8E42DA</t>
  </si>
  <si>
    <t>19452032</t>
  </si>
  <si>
    <t>12500</t>
  </si>
  <si>
    <t>https://www.congresozac.gob.mx/coz/images/uploads/20201013113155.pdf</t>
  </si>
  <si>
    <t>3AF8922535A65E501EA4E6BB8BB88985</t>
  </si>
  <si>
    <t>19452223</t>
  </si>
  <si>
    <t>https://www.congresozac.gob.mx/coz/images/uploads/20200915181430.pdf</t>
  </si>
  <si>
    <t>48780038490B2B7BA326056D4AFBA463</t>
  </si>
  <si>
    <t>19452222</t>
  </si>
  <si>
    <t>https://www.congresozac.gob.mx/coz/images/uploads/20201021113354.pdf</t>
  </si>
  <si>
    <t>E61B60C9F620E42C413C8B797691655C</t>
  </si>
  <si>
    <t>19452221</t>
  </si>
  <si>
    <t>https://www.congresozac.gob.mx/coz/images/uploads/20201005121419.pdf</t>
  </si>
  <si>
    <t>5E431282BF9A39AB03DFBB9E4760930F</t>
  </si>
  <si>
    <t>19452175</t>
  </si>
  <si>
    <t>105879.25</t>
  </si>
  <si>
    <t>https://www.congresozac.gob.mx/coz/images/uploads/20200810102536.pdf</t>
  </si>
  <si>
    <t>688A56252472FE5F49C0D0C8E3E169D5</t>
  </si>
  <si>
    <t>19452174</t>
  </si>
  <si>
    <t>189258.5</t>
  </si>
  <si>
    <t>https://www.congresozac.gob.mx/coz/images/uploads/20200810102459.pdf</t>
  </si>
  <si>
    <t>3CFE4EFDD2D06B34322E6E810FDF45F2</t>
  </si>
  <si>
    <t>19452173</t>
  </si>
  <si>
    <t>272637.75</t>
  </si>
  <si>
    <t>https://www.congresozac.gob.mx/coz/images/uploads/20200810104027.pdf</t>
  </si>
  <si>
    <t>7607C0AEDC8F4F28A680CE6B00B7E71F</t>
  </si>
  <si>
    <t>19452127</t>
  </si>
  <si>
    <t>https://www.congresozac.gob.mx/coz/images/uploads/20200923095639.pdf</t>
  </si>
  <si>
    <t>22A285AC99A824A322C5E584AE7FCAB7</t>
  </si>
  <si>
    <t>19452126</t>
  </si>
  <si>
    <t>https://www.congresozac.gob.mx/coz/images/uploads/20200923095554.pdf</t>
  </si>
  <si>
    <t>01A7BFCE69B8E9A635FDBA2A77EBB9EF</t>
  </si>
  <si>
    <t>19452125</t>
  </si>
  <si>
    <t>https://www.congresozac.gob.mx/coz/images/uploads/20200818131513.pdf</t>
  </si>
  <si>
    <t>19D02DCA0E50ED83E5C315C8AB56254A</t>
  </si>
  <si>
    <t>19452079</t>
  </si>
  <si>
    <t>14/05/2020</t>
  </si>
  <si>
    <t>https://www.congresozac.gob.mx/coz/images/uploads/20200818140742.pdf</t>
  </si>
  <si>
    <t>6AFDC7343E9E40917948D88ABDAE3486</t>
  </si>
  <si>
    <t>19452078</t>
  </si>
  <si>
    <t>20/04/2020</t>
  </si>
  <si>
    <t>https://www.congresozac.gob.mx/coz/images/uploads/20200818140653.pdf</t>
  </si>
  <si>
    <t>307213CD8D4A3A2484C8EC700B3073C7</t>
  </si>
  <si>
    <t>19452077</t>
  </si>
  <si>
    <t>https://www.congresozac.gob.mx/coz/images/uploads/20200923100531.pdf</t>
  </si>
  <si>
    <t>CC7959700395400FCA28D902DEAE4EC8</t>
  </si>
  <si>
    <t>19452031</t>
  </si>
  <si>
    <t>https://www.congresozac.gob.mx/coz/images/uploads/20201013104018.pdf</t>
  </si>
  <si>
    <t>C2ACCB97DE2735A9400A046F77A47A26</t>
  </si>
  <si>
    <t>19452030</t>
  </si>
  <si>
    <t>https://www.congresozac.gob.mx/coz/images/uploads/20201013103414.pdf</t>
  </si>
  <si>
    <t>324738E22A67C47F2B155A1B7DB781DB</t>
  </si>
  <si>
    <t>19452029</t>
  </si>
  <si>
    <t>89668.63</t>
  </si>
  <si>
    <t>https://www.congresozac.gob.mx/coz/images/uploads/20200818125108.pdf</t>
  </si>
  <si>
    <t>F3F3A5AC30D4B4782AB32832AC67E291</t>
  </si>
  <si>
    <t>19452220</t>
  </si>
  <si>
    <t>https://www.congresozac.gob.mx/coz/images/uploads/20200915185552.pdf</t>
  </si>
  <si>
    <t>047C11C461319947C8A542E8983E6B5A</t>
  </si>
  <si>
    <t>19452219</t>
  </si>
  <si>
    <t>https://www.congresozac.gob.mx/coz/images/uploads/20200915185639.pdf</t>
  </si>
  <si>
    <t>C711AC68FCE0EAB8B3FC969F05280F97</t>
  </si>
  <si>
    <t>19452218</t>
  </si>
  <si>
    <t>https://www.congresozac.gob.mx/coz/images/uploads/20200811095029.pdf</t>
  </si>
  <si>
    <t>55D76F64E60A7A98F68AE60959C27B6B</t>
  </si>
  <si>
    <t>19452172</t>
  </si>
  <si>
    <t>https://www.congresozac.gob.mx/coz/images/uploads/20200810104523.pdf</t>
  </si>
  <si>
    <t>8725CD428AC47546E04114BED0607343</t>
  </si>
  <si>
    <t>19452171</t>
  </si>
  <si>
    <t>https://www.congresozac.gob.mx/coz/images/uploads/20200810104312.pdf</t>
  </si>
  <si>
    <t>22918C10B48C67D9284D7E41468CBAE9</t>
  </si>
  <si>
    <t>19452170</t>
  </si>
  <si>
    <t>https://www.congresozac.gob.mx/coz/images/uploads/20200915183319.pdf</t>
  </si>
  <si>
    <t>472E6A606863793E669360BCCF66CC91</t>
  </si>
  <si>
    <t>19452124</t>
  </si>
  <si>
    <t>https://www.congresozac.gob.mx/coz/images/uploads/20200923101653.pdf</t>
  </si>
  <si>
    <t>163AFF8752FD9FEA6487710A480B18C5</t>
  </si>
  <si>
    <t>19452123</t>
  </si>
  <si>
    <t>https://www.congresozac.gob.mx/coz/images/uploads/20200923101635.pdf</t>
  </si>
  <si>
    <t>C1D1973316668E22ABCA9D10A8692A02</t>
  </si>
  <si>
    <t>19452122</t>
  </si>
  <si>
    <t>https://www.congresozac.gob.mx/coz/images/uploads/20200923101541.pdf</t>
  </si>
  <si>
    <t>BB34278A23C352D64A0315F081B8AEA8</t>
  </si>
  <si>
    <t>19452076</t>
  </si>
  <si>
    <t>https://www.congresozac.gob.mx/coz/images/uploads/20200923100307.pdf</t>
  </si>
  <si>
    <t>74574FFF9EFE4DB9EBF7E6EBF442A8E9</t>
  </si>
  <si>
    <t>19452075</t>
  </si>
  <si>
    <t>https://www.congresozac.gob.mx/coz/images/uploads/20200923100247.pdf</t>
  </si>
  <si>
    <t>3E89CCCCAB693F999BC6B8D6668C6B6A</t>
  </si>
  <si>
    <t>19452074</t>
  </si>
  <si>
    <t>https://www.congresozac.gob.mx/coz/images/uploads/20200818141433.pdf</t>
  </si>
  <si>
    <t>69B41920D84C3DEB9891097181858C7C</t>
  </si>
  <si>
    <t>19452028</t>
  </si>
  <si>
    <t>https://www.congresozac.gob.mx/coz/images/uploads/20200923101205.pdf</t>
  </si>
  <si>
    <t>DACD0FCF0E96E282ACCEBD036EE9D977</t>
  </si>
  <si>
    <t>19452027</t>
  </si>
  <si>
    <t>https://www.congresozac.gob.mx/coz/images/uploads/20200923101232.pdf</t>
  </si>
  <si>
    <t>CE7D269030C2282843B54167C2C5089D</t>
  </si>
  <si>
    <t>19452026</t>
  </si>
  <si>
    <t>https://www.congresozac.gob.mx/coz/images/uploads/20200923101140.pdf</t>
  </si>
  <si>
    <t>D3B4D74F9897B412D032B62ED4F6379A</t>
  </si>
  <si>
    <t>19452264</t>
  </si>
  <si>
    <t>https://www.congresozac.gob.mx/coz/images/uploads/20201005120105.pdf</t>
  </si>
  <si>
    <t>A9A114084080A0BE93E563156F54F203</t>
  </si>
  <si>
    <t>19452263</t>
  </si>
  <si>
    <t>https://www.congresozac.gob.mx/coz/images/uploads/20200811095550.pdf</t>
  </si>
  <si>
    <t>17B671A3220FD241954EB5ED8747CEEB</t>
  </si>
  <si>
    <t>19452217</t>
  </si>
  <si>
    <t>https://www.congresozac.gob.mx/coz/images/uploads/20200810103554.pdf</t>
  </si>
  <si>
    <t>A0E4568FFFD18813939E4F9D36CB9C19</t>
  </si>
  <si>
    <t>19452216</t>
  </si>
  <si>
    <t>https://www.congresozac.gob.mx/coz/images/uploads/20200915181056.pdf</t>
  </si>
  <si>
    <t>8990F336B197C8909A439EBBD6B34348</t>
  </si>
  <si>
    <t>19452215</t>
  </si>
  <si>
    <t>25/07/2020</t>
  </si>
  <si>
    <t>https://www.congresozac.gob.mx/coz/images/uploads/20200915181159.pdf</t>
  </si>
  <si>
    <t>33F52890558E648351B68441058D34D3</t>
  </si>
  <si>
    <t>19452169</t>
  </si>
  <si>
    <t>https://www.congresozac.gob.mx/coz/images/uploads/20201005120235.pdf</t>
  </si>
  <si>
    <t>A978934790ACE60973BD566AEC1646A8</t>
  </si>
  <si>
    <t>19452168</t>
  </si>
  <si>
    <t>https://www.congresozac.gob.mx/coz/images/uploads/20201005120207.pdf</t>
  </si>
  <si>
    <t>7A343E6EE220907C1BBC37B2ACF889B7</t>
  </si>
  <si>
    <t>19452167</t>
  </si>
  <si>
    <t>https://www.congresozac.gob.mx/coz/images/uploads/20200811100310.pdf</t>
  </si>
  <si>
    <t>91EBFC46391BF388AB03853F0E0B7A6B</t>
  </si>
  <si>
    <t>19452121</t>
  </si>
  <si>
    <t>https://www.congresozac.gob.mx/coz/images/uploads/20200923095948.pdf</t>
  </si>
  <si>
    <t>BBD906736C1D805313727785C13690B5</t>
  </si>
  <si>
    <t>19452120</t>
  </si>
  <si>
    <t>https://www.congresozac.gob.mx/coz/images/uploads/20200923095926.pdf</t>
  </si>
  <si>
    <t>C13691464195940F31BCE716459C5AC5</t>
  </si>
  <si>
    <t>19452119</t>
  </si>
  <si>
    <t>https://www.congresozac.gob.mx/coz/images/uploads/20200923095839.pdf</t>
  </si>
  <si>
    <t>BBAD1C1356DCF5B51D6B4050301392E0</t>
  </si>
  <si>
    <t>19452073</t>
  </si>
  <si>
    <t>https://www.congresozac.gob.mx/coz/images/uploads/20200818141525.pdf</t>
  </si>
  <si>
    <t>B336702EAE5FCF4A1951B5D238B68337</t>
  </si>
  <si>
    <t>19452072</t>
  </si>
  <si>
    <t>https://www.congresozac.gob.mx/coz/images/uploads/20200923100220.pdf</t>
  </si>
  <si>
    <t>E6BD09DB77597AD6591809D2A3DACE73</t>
  </si>
  <si>
    <t>19452071</t>
  </si>
  <si>
    <t>https://www.congresozac.gob.mx/coz/images/uploads/20201021133002.pdf</t>
  </si>
  <si>
    <t>B0F6AE3EFB1AA34D36AC77D15C4D0F50</t>
  </si>
  <si>
    <t>19452262</t>
  </si>
  <si>
    <t>https://www.congresozac.gob.mx/coz/images/uploads/20201021112637.pdf</t>
  </si>
  <si>
    <t>AAD0AB7E308AABBBF9E1C10F3F34BC05</t>
  </si>
  <si>
    <t>19452261</t>
  </si>
  <si>
    <t>https://www.congresozac.gob.mx/coz/images/uploads/20200915184703.pdf</t>
  </si>
  <si>
    <t>5F96ADB317AED02D727AE6C09C28A798</t>
  </si>
  <si>
    <t>19452260</t>
  </si>
  <si>
    <t>https://www.congresozac.gob.mx/coz/images/uploads/20200915175754.pdf</t>
  </si>
  <si>
    <t>5D8B48D3288014754A5E98A4BB33121C</t>
  </si>
  <si>
    <t>19452214</t>
  </si>
  <si>
    <t>https://www.congresozac.gob.mx/coz/images/uploads/20200915181028.pdf</t>
  </si>
  <si>
    <t>D86CEC137FCF6D0185E36CECC09B8D26</t>
  </si>
  <si>
    <t>19452213</t>
  </si>
  <si>
    <t>https://www.congresozac.gob.mx/coz/images/uploads/20200811105454.pdf</t>
  </si>
  <si>
    <t>29ADD9A7E636D83FA4190F2178086D2A</t>
  </si>
  <si>
    <t>19452212</t>
  </si>
  <si>
    <t>26500.04</t>
  </si>
  <si>
    <t>213BFB2E6F9DB10B76F4B7FCBB6F95DB</t>
  </si>
  <si>
    <t>19452166</t>
  </si>
  <si>
    <t>https://www.congresozac.gob.mx/coz/images/uploads/20200811100140.pdf</t>
  </si>
  <si>
    <t>EF9B68A83D81E5B139E4B9BECE7A45B5</t>
  </si>
  <si>
    <t>19452165</t>
  </si>
  <si>
    <t>https://www.congresozac.gob.mx/coz/images/uploads/20200811102748.pdf</t>
  </si>
  <si>
    <t>6A556B93B97433FD9EAEE611F81CB45B</t>
  </si>
  <si>
    <t>19452164</t>
  </si>
  <si>
    <t>https://www.congresozac.gob.mx/coz/images/uploads/20200811102834.pdf</t>
  </si>
  <si>
    <t>CA40222EC83324AD90C7904C490D5EA7</t>
  </si>
  <si>
    <t>19452118</t>
  </si>
  <si>
    <t>https://www.congresozac.gob.mx/coz/images/uploads/20200923095909.pdf</t>
  </si>
  <si>
    <t>545DF5321E3C5FFFB1E102D937A060CA</t>
  </si>
  <si>
    <t>19452117</t>
  </si>
  <si>
    <t>45844.81</t>
  </si>
  <si>
    <t>https://www.congresozac.gob.mx/coz/images/uploads/20200818130513.pdf</t>
  </si>
  <si>
    <t>1F0A01F0BBC0EBFC7C4AD776DBF3BF46</t>
  </si>
  <si>
    <t>19452116</t>
  </si>
  <si>
    <t>51781.66</t>
  </si>
  <si>
    <t>182534.43</t>
  </si>
  <si>
    <t>https://www.congresozac.gob.mx/coz/images/uploads/20200818130558.pdf</t>
  </si>
  <si>
    <t>633F641EDB5B645EC062F5FCDCD39420</t>
  </si>
  <si>
    <t>19452070</t>
  </si>
  <si>
    <t>https://www.congresozac.gob.mx/coz/images/uploads/20200923093542.pdf</t>
  </si>
  <si>
    <t>1B49595A5D5FDCEFA93508CA4E1DA090</t>
  </si>
  <si>
    <t>19452069</t>
  </si>
  <si>
    <t>https://www.congresozac.gob.mx/coz/images/uploads/20200923093736.pdf</t>
  </si>
  <si>
    <t>5D5F43CC4B0836C492B8A8B6A42D69B9</t>
  </si>
  <si>
    <t>19452068</t>
  </si>
  <si>
    <t>https://www.congresozac.gob.mx/coz/images/uploads/20200923101428.pdf</t>
  </si>
  <si>
    <t>563242C7867E3732A4B54B9DF3B24C11</t>
  </si>
  <si>
    <t>19452259</t>
  </si>
  <si>
    <t>https://www.congresozac.gob.mx/coz/images/uploads/20200915181847.pdf</t>
  </si>
  <si>
    <t>C292C132A3DC643637ADEC197EEB86E8</t>
  </si>
  <si>
    <t>19452258</t>
  </si>
  <si>
    <t>https://www.congresozac.gob.mx/coz/images/uploads/20200811094223.pdf</t>
  </si>
  <si>
    <t>10B685A45245BEC0D2D27E408F3A1A10</t>
  </si>
  <si>
    <t>19452257</t>
  </si>
  <si>
    <t>https://www.congresozac.gob.mx/coz/images/uploads/20200811094134.pdf</t>
  </si>
  <si>
    <t>09EA0D5DEB6340F30F7C08DE2FD6CA78</t>
  </si>
  <si>
    <t>19452211</t>
  </si>
  <si>
    <t>https://www.congresozac.gob.mx/coz/images/uploads/20201005114115.pdf</t>
  </si>
  <si>
    <t>ABEEBB7CF4E044B626408971DE4A3C98</t>
  </si>
  <si>
    <t>19452210</t>
  </si>
  <si>
    <t>34000.04</t>
  </si>
  <si>
    <t>https://www.congresozac.gob.mx/coz/images/uploads/20200915182027.pdf</t>
  </si>
  <si>
    <t>5BCB241F13D0EC83DFC2F38A389FC280</t>
  </si>
  <si>
    <t>19452209</t>
  </si>
  <si>
    <t>41500.04</t>
  </si>
  <si>
    <t>https://www.congresozac.gob.mx/coz/images/uploads/20200915182144.pdf</t>
  </si>
  <si>
    <t>3728AF2A5CC4E89EBD8A30045D92B2F2</t>
  </si>
  <si>
    <t>19452163</t>
  </si>
  <si>
    <t>https://www.congresozac.gob.mx/coz/images/uploads/20200811102811.pdf</t>
  </si>
  <si>
    <t>8649ADF92BA7C43892A5C2E74E89D0E4</t>
  </si>
  <si>
    <t>19452162</t>
  </si>
  <si>
    <t>https://www.congresozac.gob.mx/coz/images/uploads/20201005114632.pdf</t>
  </si>
  <si>
    <t>10745BCE9D9DD0ABA7054CF2532C7C11</t>
  </si>
  <si>
    <t>19452161</t>
  </si>
  <si>
    <t>https://www.congresozac.gob.mx/coz/images/uploads/20200915182208.pdf</t>
  </si>
  <si>
    <t>29B09CA506F93AAE097A3EF996851F0C</t>
  </si>
  <si>
    <t>19452115</t>
  </si>
  <si>
    <t>https://www.congresozac.gob.mx/coz/images/uploads/20201013111151.pdf</t>
  </si>
  <si>
    <t>56D8099110A47EC57181D3E1A3304135</t>
  </si>
  <si>
    <t>19452114</t>
  </si>
  <si>
    <t>https://www.congresozac.gob.mx/coz/images/uploads/20201013111700.pdf</t>
  </si>
  <si>
    <t>1633464A9F137BF93321EA91003639D0</t>
  </si>
  <si>
    <t>19452113</t>
  </si>
  <si>
    <t>https://www.congresozac.gob.mx/coz/images/uploads/20201013101232.pdf</t>
  </si>
  <si>
    <t>3A8128297CB0945078D27D1412C9147A</t>
  </si>
  <si>
    <t>19452067</t>
  </si>
  <si>
    <t>https://www.congresozac.gob.mx/coz/images/uploads/20200923093652.pdf</t>
  </si>
  <si>
    <t>4EBF639956B51D3A4B15CE330C5B9D63</t>
  </si>
  <si>
    <t>19452066</t>
  </si>
  <si>
    <t>https://www.congresozac.gob.mx/coz/images/uploads/20200818135058.pdf</t>
  </si>
  <si>
    <t>F8D2D3F628070ABC6275570A7DF332A3</t>
  </si>
  <si>
    <t>19452065</t>
  </si>
  <si>
    <t>https://www.congresozac.gob.mx/coz/images/uploads/20201021130650.pdf</t>
  </si>
  <si>
    <t>323A72CD24C6522EB646AECE1ED2793A</t>
  </si>
  <si>
    <t>19452256</t>
  </si>
  <si>
    <t>https://www.congresozac.gob.mx/coz/images/uploads/20200811094014.pdf</t>
  </si>
  <si>
    <t>1EA8D83F4703BDC2FFB950B77AB6CD00</t>
  </si>
  <si>
    <t>19452255</t>
  </si>
  <si>
    <t>550137.75</t>
  </si>
  <si>
    <t>https://www.congresozac.gob.mx/coz/images/uploads/20200811094331.pdf</t>
  </si>
  <si>
    <t>AD4435BE023416D29DE6B9B39F66C5CB</t>
  </si>
  <si>
    <t>19452254</t>
  </si>
  <si>
    <t>557637.75</t>
  </si>
  <si>
    <t>https://www.congresozac.gob.mx/coz/images/uploads/20200811094307.pdf</t>
  </si>
  <si>
    <t>3BA8E5789124609835E4B6D3AEEA2E61</t>
  </si>
  <si>
    <t>19452208</t>
  </si>
  <si>
    <t>https://www.congresozac.gob.mx/coz/images/uploads/20200915180132.pdf</t>
  </si>
  <si>
    <t>C5ED25CF25714F15C851A443DC9E92D6</t>
  </si>
  <si>
    <t>19452207</t>
  </si>
  <si>
    <t>https://www.congresozac.gob.mx/coz/images/uploads/20200915180429.pdf</t>
  </si>
  <si>
    <t>90DDC24881B6C4884A8494569E6AD418</t>
  </si>
  <si>
    <t>19452206</t>
  </si>
  <si>
    <t>16108.82</t>
  </si>
  <si>
    <t>9ECB198478A1CC2C1A3A3E3AC05C9B9C</t>
  </si>
  <si>
    <t>19452160</t>
  </si>
  <si>
    <t>https://www.congresozac.gob.mx/coz/images/uploads/20200810104226.pdf</t>
  </si>
  <si>
    <t>3D232520215FF32C251CA5D9FFC3CFDA</t>
  </si>
  <si>
    <t>19452159</t>
  </si>
  <si>
    <t>https://www.congresozac.gob.mx/coz/images/uploads/20201005114400.pdf</t>
  </si>
  <si>
    <t>CBE5A6A65C4C82316A6416F4AD7B6774</t>
  </si>
  <si>
    <t>19452158</t>
  </si>
  <si>
    <t>https://www.congresozac.gob.mx/coz/images/uploads/20200915183002.pdf</t>
  </si>
  <si>
    <t>357DB36F6E6C4452286103D22C94352B</t>
  </si>
  <si>
    <t>19452112</t>
  </si>
  <si>
    <t>https://www.congresozac.gob.mx/coz/images/uploads/20201013101257.pdf</t>
  </si>
  <si>
    <t>E305FA7FDAAC7C819736C2C592C8AA77</t>
  </si>
  <si>
    <t>19452111</t>
  </si>
  <si>
    <t>https://www.congresozac.gob.mx/coz/images/uploads/20200818131610.pdf</t>
  </si>
  <si>
    <t>6271A8BC25306D976504F7AB608C8FFD</t>
  </si>
  <si>
    <t>19452110</t>
  </si>
  <si>
    <t>305068.86</t>
  </si>
  <si>
    <t>https://www.congresozac.gob.mx/coz/images/uploads/20200818135400.pdf</t>
  </si>
  <si>
    <t>3EDFD3D52D6DBEBBBB576138EF26298F</t>
  </si>
  <si>
    <t>19452064</t>
  </si>
  <si>
    <t>https://www.congresozac.gob.mx/coz/images/uploads/20201013103214.pdf</t>
  </si>
  <si>
    <t>065CC66E31D8BBF513F1CF02A40036E9</t>
  </si>
  <si>
    <t>19452063</t>
  </si>
  <si>
    <t>https://www.congresozac.gob.mx/coz/images/uploads/20201013100256.pdf</t>
  </si>
  <si>
    <t>DCACAB9E8C4A66B193B81FCEDDFD12E2</t>
  </si>
  <si>
    <t>19452062</t>
  </si>
  <si>
    <t>https://www.congresozac.gob.mx/coz/images/uploads/20200818115329.pdf</t>
  </si>
  <si>
    <t>BAAAEFCFF170901DFE1BF61F046FB760</t>
  </si>
  <si>
    <t>01/04/2020</t>
  </si>
  <si>
    <t>23964949</t>
  </si>
  <si>
    <t>F7B2191C9088B2C19E4BEFF7C3471706</t>
  </si>
  <si>
    <t>23964948</t>
  </si>
  <si>
    <t>https://www.congresozac.gob.mx/coz/images/uploads/20200629114347.pdf</t>
  </si>
  <si>
    <t>1D2CDB267D1B2D986884D47C91FB68E5</t>
  </si>
  <si>
    <t>23964947</t>
  </si>
  <si>
    <t>https://www.congresozac.gob.mx/coz/images/uploads/20200626134447.pdf</t>
  </si>
  <si>
    <t>F1CF5E32073E9EBCDA55444E595016F0</t>
  </si>
  <si>
    <t>23964946</t>
  </si>
  <si>
    <t>83344.81</t>
  </si>
  <si>
    <t>08/05/2020</t>
  </si>
  <si>
    <t>https://www.congresozac.gob.mx/coz/images/uploads/20200624120531.pdf</t>
  </si>
  <si>
    <t>E3FA6B45F803B93A5F9374F62C181E94</t>
  </si>
  <si>
    <t>23964945</t>
  </si>
  <si>
    <t>36675.84</t>
  </si>
  <si>
    <t>129189.62</t>
  </si>
  <si>
    <t>27/04/2020</t>
  </si>
  <si>
    <t>https://www.congresozac.gob.mx/coz/images/uploads/20200624114531.pdf</t>
  </si>
  <si>
    <t>F5F23782EFBD6CA0AD50C7F0D30DC06F</t>
  </si>
  <si>
    <t>23964944</t>
  </si>
  <si>
    <t>165865.46</t>
  </si>
  <si>
    <t>https://www.congresozac.gob.mx/coz/images/uploads/20200624114557.pdf</t>
  </si>
  <si>
    <t>AB9290B35AC3B2C76A473018B5767C44</t>
  </si>
  <si>
    <t>23964937</t>
  </si>
  <si>
    <t>303037.16</t>
  </si>
  <si>
    <t>25BEB57AF46B61A82BBBA6A66211F9B0</t>
  </si>
  <si>
    <t>23964971</t>
  </si>
  <si>
    <t>https://www.congresozac.gob.mx/coz/images/uploads/20200629115034.pdf</t>
  </si>
  <si>
    <t>5CFB677D47D3BA19912FC034E2A48CF8</t>
  </si>
  <si>
    <t>23964930</t>
  </si>
  <si>
    <t>16689.75</t>
  </si>
  <si>
    <t>24/04/2020</t>
  </si>
  <si>
    <t>https://www.congresozac.gob.mx/coz/images/uploads/20200624114108.pdf</t>
  </si>
  <si>
    <t>35FB59A33AE45BA45689B1992258AAAF</t>
  </si>
  <si>
    <t>23964940</t>
  </si>
  <si>
    <t>238030.27</t>
  </si>
  <si>
    <t>E209785EE6202871E9D92C3B65736CF7</t>
  </si>
  <si>
    <t>23964939</t>
  </si>
  <si>
    <t>268030.27</t>
  </si>
  <si>
    <t>19/03/2020</t>
  </si>
  <si>
    <t>https://www.congresozac.gob.mx/coz/images/uploads/20200624112156.pdf</t>
  </si>
  <si>
    <t>C1853D9788F3789AC2942EC07A7C901D</t>
  </si>
  <si>
    <t>23964938</t>
  </si>
  <si>
    <t>27506.89</t>
  </si>
  <si>
    <t>275530.27</t>
  </si>
  <si>
    <t>16/04/2020</t>
  </si>
  <si>
    <t>https://www.congresozac.gob.mx/coz/images/uploads/20200624112126.pdf</t>
  </si>
  <si>
    <t>6041E49B92F73B555A90FDB1B0852F75</t>
  </si>
  <si>
    <t>23964936</t>
  </si>
  <si>
    <t>333037.16</t>
  </si>
  <si>
    <t>60CC1C685DC535359FE086E68B92BFD3</t>
  </si>
  <si>
    <t>23964935</t>
  </si>
  <si>
    <t>https://www.congresozac.gob.mx/coz/images/uploads/20200624102916.pdf</t>
  </si>
  <si>
    <t>234F8B955051D5420AFB8A354441C3A1</t>
  </si>
  <si>
    <t>23964934</t>
  </si>
  <si>
    <t>30/03/2020</t>
  </si>
  <si>
    <t>https://www.congresozac.gob.mx/coz/images/uploads/20200624111209.pdf</t>
  </si>
  <si>
    <t>3DEC50A84A5BE54BD815C0F1F2647AF0</t>
  </si>
  <si>
    <t>23964966</t>
  </si>
  <si>
    <t>11/03/2020</t>
  </si>
  <si>
    <t>https://www.congresozac.gob.mx/coz/images/uploads/20200624105715.pdf</t>
  </si>
  <si>
    <t>4BD8AEE2D645A2E45C59022740188F2A</t>
  </si>
  <si>
    <t>23964965</t>
  </si>
  <si>
    <t>https://www.congresozac.gob.mx/coz/images/uploads/20200706111401.pdf</t>
  </si>
  <si>
    <t>2ACE644346A6ED8C17ABE16E6BCFBF02</t>
  </si>
  <si>
    <t>23964964</t>
  </si>
  <si>
    <t>02/06/2020</t>
  </si>
  <si>
    <t>https://www.congresozac.gob.mx/coz/images/uploads/20200626133726.pdf</t>
  </si>
  <si>
    <t>1A745955730917C4A9B0D5AC1F0D6A50</t>
  </si>
  <si>
    <t>23964963</t>
  </si>
  <si>
    <t>https://www.congresozac.gob.mx/coz/images/uploads/20200624115100.pdf</t>
  </si>
  <si>
    <t>EECB874EC6F07BCF01C3012079E80FC7</t>
  </si>
  <si>
    <t>23964962</t>
  </si>
  <si>
    <t>25/03/2020</t>
  </si>
  <si>
    <t>https://www.congresozac.gob.mx/coz/images/uploads/20200624112636.pdf</t>
  </si>
  <si>
    <t>AC7C4B05BBE5AF3C54296B3F0BB4B244</t>
  </si>
  <si>
    <t>23964961</t>
  </si>
  <si>
    <t>https://www.congresozac.gob.mx/coz/images/uploads/20200624105251.pdf</t>
  </si>
  <si>
    <t>4A0006A834E2D837029D036C851684EC</t>
  </si>
  <si>
    <t>23964927</t>
  </si>
  <si>
    <t>55879.5</t>
  </si>
  <si>
    <t>18/03/2020</t>
  </si>
  <si>
    <t>https://www.congresozac.gob.mx/coz/images/uploads/20200624111837.pdf</t>
  </si>
  <si>
    <t>AF8D85F698F1B3616EEA29C2D7B0C572</t>
  </si>
  <si>
    <t>23964926</t>
  </si>
  <si>
    <t>https://www.congresozac.gob.mx/coz/images/uploads/20200706110723.pdf</t>
  </si>
  <si>
    <t>5D85184733B0FB244D42E91704C237BB</t>
  </si>
  <si>
    <t>23964922</t>
  </si>
  <si>
    <t>https://www.congresozac.gob.mx/coz/images/uploads/20200629115422.pdf</t>
  </si>
  <si>
    <t>E46684523F822B160F25EA2E17CAF97D</t>
  </si>
  <si>
    <t>23964921</t>
  </si>
  <si>
    <t>https://www.congresozac.gob.mx/coz/images/uploads/20200629114827.pdf</t>
  </si>
  <si>
    <t>230B8000AC8D9C78253118A8E2258C28</t>
  </si>
  <si>
    <t>23964920</t>
  </si>
  <si>
    <t>https://www.congresozac.gob.mx/coz/images/uploads/20200624120804.pdf</t>
  </si>
  <si>
    <t>F676D5B3723E27B78940984699629BB2</t>
  </si>
  <si>
    <t>23964943</t>
  </si>
  <si>
    <t>173365.46</t>
  </si>
  <si>
    <t>https://www.congresozac.gob.mx/coz/images/uploads/20200624120620.pdf</t>
  </si>
  <si>
    <t>9F55BE4670468342BCAAFFF9AFC8FF12</t>
  </si>
  <si>
    <t>23964942</t>
  </si>
  <si>
    <t>27164.81</t>
  </si>
  <si>
    <t>180865.46</t>
  </si>
  <si>
    <t>https://www.congresozac.gob.mx/coz/images/uploads/20200629120126.pdf</t>
  </si>
  <si>
    <t>91824BDCD45095A5EC730F8419CB385D</t>
  </si>
  <si>
    <t>23964941</t>
  </si>
  <si>
    <t>208030.27</t>
  </si>
  <si>
    <t>D9FB71BFAA5594F25A4457C2D737EEF2</t>
  </si>
  <si>
    <t>23964925</t>
  </si>
  <si>
    <t>12/03/2020</t>
  </si>
  <si>
    <t>https://www.congresozac.gob.mx/coz/images/uploads/20200626133650.pdf</t>
  </si>
  <si>
    <t>41AB26A2B8FB111BF507C9DD6DAB53C3</t>
  </si>
  <si>
    <t>23964924</t>
  </si>
  <si>
    <t>https://www.congresozac.gob.mx/coz/images/uploads/20200629115258.pdf</t>
  </si>
  <si>
    <t>49FFA44B263C6BB21F94468FABCCA4FC</t>
  </si>
  <si>
    <t>23964923</t>
  </si>
  <si>
    <t>22/05/2020</t>
  </si>
  <si>
    <t>https://www.congresozac.gob.mx/coz/images/uploads/20200629115446.pdf</t>
  </si>
  <si>
    <t>713D31283B56DF7C309205506F2FA61A</t>
  </si>
  <si>
    <t>23964970</t>
  </si>
  <si>
    <t>https://www.congresozac.gob.mx/coz/images/uploads/20200624105644.pdf</t>
  </si>
  <si>
    <t>E7883701C71258A6CDD74032DA8DF2A6</t>
  </si>
  <si>
    <t>23964969</t>
  </si>
  <si>
    <t>99189.62</t>
  </si>
  <si>
    <t>https://www.congresozac.gob.mx/coz/images/uploads/20200624115417.pdf</t>
  </si>
  <si>
    <t>02F9CFF225E533DE711696A0392C8E01</t>
  </si>
  <si>
    <t>23964968</t>
  </si>
  <si>
    <t>19/05/2020</t>
  </si>
  <si>
    <t>https://www.congresozac.gob.mx/coz/images/uploads/20200624113144.pdf</t>
  </si>
  <si>
    <t>A3620E8C51DC3F9B44BCF13D36677814</t>
  </si>
  <si>
    <t>23964967</t>
  </si>
  <si>
    <t>114189.62</t>
  </si>
  <si>
    <t>31/03/2020</t>
  </si>
  <si>
    <t>https://www.congresozac.gob.mx/coz/images/uploads/20200624102020.pdf</t>
  </si>
  <si>
    <t>2FAA5C73AD9BF8A4F256DC9DFB1D0B1B</t>
  </si>
  <si>
    <t>23964933</t>
  </si>
  <si>
    <t>7483.77</t>
  </si>
  <si>
    <t>https://www.congresozac.gob.mx/coz/images/uploads/20200624102947.pdf</t>
  </si>
  <si>
    <t>229F9060D586F1F69AD51C18A10E4FAD</t>
  </si>
  <si>
    <t>23964932</t>
  </si>
  <si>
    <t>https://www.congresozac.gob.mx/coz/images/uploads/20200706111114.pdf</t>
  </si>
  <si>
    <t>49B9B0EFE02F9602037E9F333A9EB806</t>
  </si>
  <si>
    <t>23964931</t>
  </si>
  <si>
    <t>12/05/2020</t>
  </si>
  <si>
    <t>https://www.congresozac.gob.mx/coz/images/uploads/20200624120320.pdf</t>
  </si>
  <si>
    <t>5A19BD1A89DBB8E7577C28F07FEA0F88</t>
  </si>
  <si>
    <t>23964957</t>
  </si>
  <si>
    <t>181758.5</t>
  </si>
  <si>
    <t>17/03/2020</t>
  </si>
  <si>
    <t>https://www.congresozac.gob.mx/coz/images/uploads/20200624105439.pdf</t>
  </si>
  <si>
    <t>25744F92D8A544086656A015ED412C40</t>
  </si>
  <si>
    <t>23964952</t>
  </si>
  <si>
    <t>3379.25</t>
  </si>
  <si>
    <t>25879.25</t>
  </si>
  <si>
    <t>13/04/2020</t>
  </si>
  <si>
    <t>https://www.congresozac.gob.mx/coz/images/uploads/20200624111854.pdf</t>
  </si>
  <si>
    <t>10E51A1EF4546D82E8FD9CD7C07481B3</t>
  </si>
  <si>
    <t>23964951</t>
  </si>
  <si>
    <t>1098.73</t>
  </si>
  <si>
    <t>29258.5</t>
  </si>
  <si>
    <t>https://www.congresozac.gob.mx/coz/images/uploads/20200624103609.pdf</t>
  </si>
  <si>
    <t>3A5D14E80ABD50F52EDAADF22263DB81</t>
  </si>
  <si>
    <t>23964950</t>
  </si>
  <si>
    <t>30357.23</t>
  </si>
  <si>
    <t>06/03/2020</t>
  </si>
  <si>
    <t>https://www.congresozac.gob.mx/coz/images/uploads/20200624111924.pdf</t>
  </si>
  <si>
    <t>B6817D9952E6CC7E35BE4315D1309DFA</t>
  </si>
  <si>
    <t>23964974</t>
  </si>
  <si>
    <t>26/03/2020</t>
  </si>
  <si>
    <t>https://www.congresozac.gob.mx/coz/images/uploads/20200624104524.pdf</t>
  </si>
  <si>
    <t>B4276B820746F2E708B0DFC04B905E5C</t>
  </si>
  <si>
    <t>23964973</t>
  </si>
  <si>
    <t>https://www.congresozac.gob.mx/coz/images/uploads/20200624101358.pdf</t>
  </si>
  <si>
    <t>F6C41AC727A52FE07C9448EC90D7E34A</t>
  </si>
  <si>
    <t>23964972</t>
  </si>
  <si>
    <t>27/03/2020</t>
  </si>
  <si>
    <t>https://www.congresozac.gob.mx/coz/images/uploads/20200624112710.pdf</t>
  </si>
  <si>
    <t>B43680EF133DA4978D10A8FFE7866B8D</t>
  </si>
  <si>
    <t>23964960</t>
  </si>
  <si>
    <t>29/04/2020</t>
  </si>
  <si>
    <t>https://www.congresozac.gob.mx/coz/images/uploads/20200624115316.pdf</t>
  </si>
  <si>
    <t>928D286534AD6218F1EE1F432ACAD010</t>
  </si>
  <si>
    <t>23964959</t>
  </si>
  <si>
    <t>90879.25</t>
  </si>
  <si>
    <t>https://www.congresozac.gob.mx/coz/images/uploads/20200624101624.pdf</t>
  </si>
  <si>
    <t>BDCE62D7F08404E0D0ECFF79A62E231B</t>
  </si>
  <si>
    <t>23964958</t>
  </si>
  <si>
    <t>174258.5</t>
  </si>
  <si>
    <t>https://www.congresozac.gob.mx/coz/images/uploads/20200624113116.pdf</t>
  </si>
  <si>
    <t>99D3F40A5D049EFBACBF12F9537299E6</t>
  </si>
  <si>
    <t>23964956</t>
  </si>
  <si>
    <t>https://www.congresozac.gob.mx/coz/images/uploads/20200624120828.pdf</t>
  </si>
  <si>
    <t>2DFB5CFF7F0A411953C77C7D4253C54A</t>
  </si>
  <si>
    <t>23964955</t>
  </si>
  <si>
    <t>28/05/2020</t>
  </si>
  <si>
    <t>https://www.congresozac.gob.mx/coz/images/uploads/20200624120508.pdf</t>
  </si>
  <si>
    <t>0C95F6383BBED5169A272C43F272DC58</t>
  </si>
  <si>
    <t>23964954</t>
  </si>
  <si>
    <t>http://congresozac.gob.mx/coz/images/uploads/20200624114410.pdf</t>
  </si>
  <si>
    <t>A53F5206B7F3EB18CB808EECD4ACF85D</t>
  </si>
  <si>
    <t>23964953</t>
  </si>
  <si>
    <t>18379.25</t>
  </si>
  <si>
    <t>https://www.congresozac.gob.mx/coz/images/uploads/20200624114435.pdf</t>
  </si>
  <si>
    <t>E75E5D133B8DA0108003CD5017990187</t>
  </si>
  <si>
    <t>23964929</t>
  </si>
  <si>
    <t>31689.75</t>
  </si>
  <si>
    <t>https://www.congresozac.gob.mx/coz/images/uploads/20200624114135.pdf</t>
  </si>
  <si>
    <t>D3C1AC0FD07095929FE393FD1472B3A8</t>
  </si>
  <si>
    <t>23964928</t>
  </si>
  <si>
    <t>39189.75</t>
  </si>
  <si>
    <t>https://www.congresozac.gob.mx/coz/images/uploads/20200624111809.pdf</t>
  </si>
  <si>
    <t>DF57B5FA3EB972B7D3E614A67A79AE7A</t>
  </si>
  <si>
    <t>23964975</t>
  </si>
  <si>
    <t>23/04/2020</t>
  </si>
  <si>
    <t>https://www.congresozac.gob.mx/coz/images/uploads/20200624115124.pdf</t>
  </si>
  <si>
    <t>05B04991C2454CBD65AE2E0C59944565</t>
  </si>
  <si>
    <t>23964800</t>
  </si>
  <si>
    <t>https://www.congresozac.gob.mx/coz/images/uploads/20200701121531.pdf</t>
  </si>
  <si>
    <t>39FD9F3232EA99A0F41D08EEEBEABE17</t>
  </si>
  <si>
    <t>23964799</t>
  </si>
  <si>
    <t>https://www.congresozac.gob.mx/coz/images/uploads/20200706122807.pdf</t>
  </si>
  <si>
    <t>DF16D16CAFAE3A31306E2F0F6EF85584</t>
  </si>
  <si>
    <t>23964798</t>
  </si>
  <si>
    <t>26689.5</t>
  </si>
  <si>
    <t>https://www.congresozac.gob.mx/coz/images/uploads/20200624140701.pdf</t>
  </si>
  <si>
    <t>EFC04031E990B442A3F9F9A350AE4DE5</t>
  </si>
  <si>
    <t>23964797</t>
  </si>
  <si>
    <t>10000</t>
  </si>
  <si>
    <t>41689.5</t>
  </si>
  <si>
    <t>02/04/2020</t>
  </si>
  <si>
    <t>https://www.congresozac.gob.mx/coz/images/uploads/20200624135011.pdf</t>
  </si>
  <si>
    <t>F0A174D5AC7AE21D27B787BA2973E650</t>
  </si>
  <si>
    <t>23964796</t>
  </si>
  <si>
    <t>40000</t>
  </si>
  <si>
    <t>51689.5</t>
  </si>
  <si>
    <t>https://www.congresozac.gob.mx/coz/images/uploads/20200701121832.pdf</t>
  </si>
  <si>
    <t>511A59EEEAAE1D9800C45BFD2A6DF219</t>
  </si>
  <si>
    <t>23964795</t>
  </si>
  <si>
    <t>91689.5</t>
  </si>
  <si>
    <t>https://www.congresozac.gob.mx/coz/images/uploads/20200626103041.pdf</t>
  </si>
  <si>
    <t>5EBBC79E3F7FF30AA54290DC4B980822</t>
  </si>
  <si>
    <t>23964794</t>
  </si>
  <si>
    <t>118379</t>
  </si>
  <si>
    <t>https://www.congresozac.gob.mx/coz/images/uploads/20200626104608.pdf</t>
  </si>
  <si>
    <t>909AF92E330495FC21AF7974E81D1C01</t>
  </si>
  <si>
    <t>23964793</t>
  </si>
  <si>
    <t>133379</t>
  </si>
  <si>
    <t>https://www.congresozac.gob.mx/coz/images/uploads/20200626103104.pdf</t>
  </si>
  <si>
    <t>915AF86DB4B7437DB0F07B3119A3AB80</t>
  </si>
  <si>
    <t>23964792</t>
  </si>
  <si>
    <t>148379</t>
  </si>
  <si>
    <t>https://www.congresozac.gob.mx/coz/images/uploads/20200701121756.pdf</t>
  </si>
  <si>
    <t>EEF3A9A88F895ABB6CC91675578F261E</t>
  </si>
  <si>
    <t>23964789</t>
  </si>
  <si>
    <t>27/05/2020</t>
  </si>
  <si>
    <t>https://www.congresozac.gob.mx/coz/images/uploads/20200629105605.pdf</t>
  </si>
  <si>
    <t>1A07013D07E7248E92C5A4BC81161470</t>
  </si>
  <si>
    <t>23964791</t>
  </si>
  <si>
    <t>https://www.congresozac.gob.mx/coz/images/uploads/20200701121617.pdf</t>
  </si>
  <si>
    <t>CDD338D0E5D1364823C1CCD0B7C2403E</t>
  </si>
  <si>
    <t>23964790</t>
  </si>
  <si>
    <t>https://www.congresozac.gob.mx/coz/images/uploads/20200629105736.pdf</t>
  </si>
  <si>
    <t>C94623EA37E583CBF4061E2FD50690C0</t>
  </si>
  <si>
    <t>23964788</t>
  </si>
  <si>
    <t>https://www.congresozac.gob.mx/coz/images/uploads/20200629110257.pdf</t>
  </si>
  <si>
    <t>DF99DE154CF7BB9E37144EB421A29579</t>
  </si>
  <si>
    <t>23964787</t>
  </si>
  <si>
    <t>https://www.congresozac.gob.mx/coz/images/uploads/20200624133819.pdf</t>
  </si>
  <si>
    <t>476D00400600B19C7D9005BF1439C91C</t>
  </si>
  <si>
    <t>23964786</t>
  </si>
  <si>
    <t>https://www.congresozac.gob.mx/coz/images/uploads/20200630122524.pdf</t>
  </si>
  <si>
    <t>738863ECD61A8A24E2878E7307C1651D</t>
  </si>
  <si>
    <t>23964785</t>
  </si>
  <si>
    <t>https://www.congresozac.gob.mx/coz/images/uploads/20200629110503.pdf</t>
  </si>
  <si>
    <t>955BD2765B81A6C5BCDC067DF90E676C</t>
  </si>
  <si>
    <t>23964784</t>
  </si>
  <si>
    <t>14ED0D72C2F5D8BFB494764B53FE3504</t>
  </si>
  <si>
    <t>23964783</t>
  </si>
  <si>
    <t>04/05/2020</t>
  </si>
  <si>
    <t>https://www.congresozac.gob.mx/coz/images/uploads/20200626103351.pdf</t>
  </si>
  <si>
    <t>E3216E92451EB2C898EB704804FA048F</t>
  </si>
  <si>
    <t>23964782</t>
  </si>
  <si>
    <t>https://www.congresozac.gob.mx/coz/images/uploads/20200626104946.pdf</t>
  </si>
  <si>
    <t>261CDC35D8A8956C8DB572E6A0C036FC</t>
  </si>
  <si>
    <t>23964781</t>
  </si>
  <si>
    <t>https://www.congresozac.gob.mx/coz/images/uploads/20200626103431.pdf</t>
  </si>
  <si>
    <t>68D5543F311A8300AE939C23A7F59BD6</t>
  </si>
  <si>
    <t>23964780</t>
  </si>
  <si>
    <t>https://www.congresozac.gob.mx/coz/images/uploads/20200624140151.pdf</t>
  </si>
  <si>
    <t>E0907AA7053EA4C0444C019B23258584</t>
  </si>
  <si>
    <t>23964779</t>
  </si>
  <si>
    <t>335068.87</t>
  </si>
  <si>
    <t>23/03/2020</t>
  </si>
  <si>
    <t>https://www.congresozac.gob.mx/coz/images/uploads/20200624135416.pdf</t>
  </si>
  <si>
    <t>745672CBCF4B4E2F492567B99BD31D37</t>
  </si>
  <si>
    <t>23964778</t>
  </si>
  <si>
    <t>09/06/2020</t>
  </si>
  <si>
    <t>https://www.congresozac.gob.mx/coz/images/uploads/20200629110742.pdf</t>
  </si>
  <si>
    <t>60E7535C0AEA187AF7935542FF99D88B</t>
  </si>
  <si>
    <t>23964777</t>
  </si>
  <si>
    <t>https://www.congresozac.gob.mx/coz/images/uploads/20200626104216.pdf</t>
  </si>
  <si>
    <t>E74C9668F682AA4A1358D317DE09E911</t>
  </si>
  <si>
    <t>23964776</t>
  </si>
  <si>
    <t>https://www.congresozac.gob.mx/coz/images/uploads/20200626102415.pdf</t>
  </si>
  <si>
    <t>59A5CEF45CF4C8CA04FEACB04779845E</t>
  </si>
  <si>
    <t>23964775</t>
  </si>
  <si>
    <t>https://www.congresozac.gob.mx/coz/images/uploads/20200701121225.pdf</t>
  </si>
  <si>
    <t>DA15CE19CB3B658A8BF9FE2A21177262</t>
  </si>
  <si>
    <t>23964774</t>
  </si>
  <si>
    <t>https://www.congresozac.gob.mx/coz/images/uploads/20200706122600.pdf</t>
  </si>
  <si>
    <t>E760F7732A03629DDB1EDADBEEF04C7F</t>
  </si>
  <si>
    <t>23964770</t>
  </si>
  <si>
    <t>05/03/2020</t>
  </si>
  <si>
    <t>https://www.congresozac.gob.mx/coz/images/uploads/20200706122358.pdf</t>
  </si>
  <si>
    <t>108604D86BAE7FABE010ADEE5C532AC5</t>
  </si>
  <si>
    <t>23964769</t>
  </si>
  <si>
    <t>https://www.congresozac.gob.mx/coz/images/uploads/20200701121047.pdf</t>
  </si>
  <si>
    <t>235E3F3F149D843C0437EB89BCE5312B</t>
  </si>
  <si>
    <t>23964768</t>
  </si>
  <si>
    <t>12098.73</t>
  </si>
  <si>
    <t>https://www.congresozac.gob.mx/coz/images/uploads/20200624134939.pdf</t>
  </si>
  <si>
    <t>4476D53E80F7906129CB7D1A7C6A790A</t>
  </si>
  <si>
    <t>23964764</t>
  </si>
  <si>
    <t>https://www.congresozac.gob.mx/coz/images/uploads/20200626103848.pdf</t>
  </si>
  <si>
    <t>46757DF2F798379CE13816F3C9F74CEC</t>
  </si>
  <si>
    <t>23964763</t>
  </si>
  <si>
    <t>https://www.congresozac.gob.mx/coz/images/uploads/20200630122234.pdf</t>
  </si>
  <si>
    <t>A11C466AED0055B2AAE644903EBF437F</t>
  </si>
  <si>
    <t>23964762</t>
  </si>
  <si>
    <t>https://www.congresozac.gob.mx/coz/images/uploads/20200630121834.pdf</t>
  </si>
  <si>
    <t>3992C1D303C4F63B83AFCAC54688E0A3</t>
  </si>
  <si>
    <t>23964758</t>
  </si>
  <si>
    <t>https://www.congresozac.gob.mx/coz/images/uploads/20200701120919.pdf</t>
  </si>
  <si>
    <t>420A15FB773F0A9528BB8FD9A5BA8E9B</t>
  </si>
  <si>
    <t>23964757</t>
  </si>
  <si>
    <t>https://www.congresozac.gob.mx/coz/images/uploads/20200626102547.pdf</t>
  </si>
  <si>
    <t>D86B37F27293B9BF08A2F6E632897F42</t>
  </si>
  <si>
    <t>23964756</t>
  </si>
  <si>
    <t>https://www.congresozac.gob.mx/coz/images/uploads/20200624133651.pdf</t>
  </si>
  <si>
    <t>5F562F86CAA8DA9F1D34DF92E0F9894D</t>
  </si>
  <si>
    <t>23964752</t>
  </si>
  <si>
    <t>01/05/2020</t>
  </si>
  <si>
    <t>https://www.congresozac.gob.mx/coz/images/uploads/20200630121915.pdf</t>
  </si>
  <si>
    <t>827538DB948C6B6B61271B89EC0D151F</t>
  </si>
  <si>
    <t>23964751</t>
  </si>
  <si>
    <t>https://www.congresozac.gob.mx/coz/images/uploads/20200701125952.pdf</t>
  </si>
  <si>
    <t>32CC0BF54F5ECABE5F1A5E9C1FDF3B9E</t>
  </si>
  <si>
    <t>23964750</t>
  </si>
  <si>
    <t>https://www.congresozac.gob.mx/coz/images/uploads/20200701125925.pdf</t>
  </si>
  <si>
    <t>4C611E537FFBF6E6C153E0FA2ABFA560</t>
  </si>
  <si>
    <t>23964743</t>
  </si>
  <si>
    <t>https://www.congresozac.gob.mx/coz/images/uploads/20200701121243.pdf</t>
  </si>
  <si>
    <t>9EDE4501222ECE894425D85C46970994</t>
  </si>
  <si>
    <t>23964742</t>
  </si>
  <si>
    <t>https://www.congresozac.gob.mx/coz/images/uploads/20200629110159.pdf</t>
  </si>
  <si>
    <t>4AEA0751AD5673F98C155261EF36B68D</t>
  </si>
  <si>
    <t>23964741</t>
  </si>
  <si>
    <t>https://www.congresozac.gob.mx/coz/images/uploads/20200626103605.pdf</t>
  </si>
  <si>
    <t>412A98B504A7CB48DA9425AD2F65643E</t>
  </si>
  <si>
    <t>23964737</t>
  </si>
  <si>
    <t>https://www.congresozac.gob.mx/coz/images/uploads/20200626101214.pdf</t>
  </si>
  <si>
    <t>303DA1BA0D0D95E40347B07417BF656E</t>
  </si>
  <si>
    <t>23964736</t>
  </si>
  <si>
    <t>https://www.congresozac.gob.mx/coz/images/uploads/20200626102237.pdf</t>
  </si>
  <si>
    <t>256DF60AEEA8FA3902E355F9EA5A4A75</t>
  </si>
  <si>
    <t>23964735</t>
  </si>
  <si>
    <t>https://www.congresozac.gob.mx/coz/images/uploads/20200701121134.pdf</t>
  </si>
  <si>
    <t>C10EF6D035900F0708869BB0C0071FF8</t>
  </si>
  <si>
    <t>23964731</t>
  </si>
  <si>
    <t>https://www.congresozac.gob.mx/coz/images/uploads/20200626101148.pdf</t>
  </si>
  <si>
    <t>D40ABB12DDD2280ABC5D6992405C3316</t>
  </si>
  <si>
    <t>23964730</t>
  </si>
  <si>
    <t>https://www.congresozac.gob.mx/coz/images/uploads/20200701121114.pdf</t>
  </si>
  <si>
    <t>A8F6B001793B5E91C3FD427BD40D8B91</t>
  </si>
  <si>
    <t>23964773</t>
  </si>
  <si>
    <t>https://www.congresozac.gob.mx/coz/images/uploads/20200701121713.pdf</t>
  </si>
  <si>
    <t>F1C84C94D8EA0F0BE162F25FDAFBA215</t>
  </si>
  <si>
    <t>23964772</t>
  </si>
  <si>
    <t>24/03/2020</t>
  </si>
  <si>
    <t>https://www.congresozac.gob.mx/coz/images/uploads/20200626102642.pdf</t>
  </si>
  <si>
    <t>A1F5B6DCC52174AB06DA2B031F82E0C4</t>
  </si>
  <si>
    <t>23964771</t>
  </si>
  <si>
    <t>https://www.congresozac.gob.mx/coz/images/uploads/20200706122108.pdf</t>
  </si>
  <si>
    <t>6B34ED6F797D73E7DDCE90E9EF38BDBA</t>
  </si>
  <si>
    <t>23964765</t>
  </si>
  <si>
    <t>https://www.congresozac.gob.mx/coz/images/uploads/20200626100841.pdf</t>
  </si>
  <si>
    <t>F847D513030B4C1E8F1B49135385DD26</t>
  </si>
  <si>
    <t>23964767</t>
  </si>
  <si>
    <t>5703043F7DF0C1D7C8A8E7FE0D777278</t>
  </si>
  <si>
    <t>23964766</t>
  </si>
  <si>
    <t>https://www.congresozac.gob.mx/coz/images/uploads/20200626105031.pdf</t>
  </si>
  <si>
    <t>51F1EE4A7F20864B20B2F46380E9473D</t>
  </si>
  <si>
    <t>23964761</t>
  </si>
  <si>
    <t>199758.5</t>
  </si>
  <si>
    <t>https://www.congresozac.gob.mx/coz/images/uploads/20200630122600.pdf</t>
  </si>
  <si>
    <t>A1B6817A9F14E7BEFF2A2684ED5F07D7</t>
  </si>
  <si>
    <t>23964760</t>
  </si>
  <si>
    <t>214758.5</t>
  </si>
  <si>
    <t>https://www.congresozac.gob.mx/coz/images/uploads/20200626104359.pdf</t>
  </si>
  <si>
    <t>1B233684111DA8CA0030E22989175AB1</t>
  </si>
  <si>
    <t>23964759</t>
  </si>
  <si>
    <t>229758.5</t>
  </si>
  <si>
    <t>https://www.congresozac.gob.mx/coz/images/uploads/20200701121731.pdf</t>
  </si>
  <si>
    <t>BC87514D15F22C6E1D8B81845DC56568</t>
  </si>
  <si>
    <t>23964755</t>
  </si>
  <si>
    <t>25/02/2020</t>
  </si>
  <si>
    <t>https://www.congresozac.gob.mx/coz/images/uploads/20200701121301.pdf</t>
  </si>
  <si>
    <t>612606FC4DCF3F5CB8D4870B4D33DB34</t>
  </si>
  <si>
    <t>23964754</t>
  </si>
  <si>
    <t>28/02/2020</t>
  </si>
  <si>
    <t>https://www.congresozac.gob.mx/coz/images/uploads/20200624134013.pdf</t>
  </si>
  <si>
    <t>B36147ED56C2422E02A24B71AD311ABD</t>
  </si>
  <si>
    <t>23964753</t>
  </si>
  <si>
    <t>https://www.congresozac.gob.mx/coz/images/uploads/20200706122529.pdf</t>
  </si>
  <si>
    <t>E3A391AEC6C48F39402E2C44EBF43475</t>
  </si>
  <si>
    <t>23964749</t>
  </si>
  <si>
    <t>54168.96</t>
  </si>
  <si>
    <t>20/03/2020</t>
  </si>
  <si>
    <t>https://www.congresozac.gob.mx/coz/images/uploads/20200624133228.pdf</t>
  </si>
  <si>
    <t>A7D11084AD909F36B9D41E92697ABABA</t>
  </si>
  <si>
    <t>23964748</t>
  </si>
  <si>
    <t>03/03/2020</t>
  </si>
  <si>
    <t>https://www.congresozac.gob.mx/coz/images/uploads/20200701120853.pdf</t>
  </si>
  <si>
    <t>6650A69C5D096AED5E7B3A3A7DB25FAF</t>
  </si>
  <si>
    <t>23964747</t>
  </si>
  <si>
    <t>16/03/2020</t>
  </si>
  <si>
    <t>https://www.congresozac.gob.mx/coz/images/uploads/20200626100812.pdf</t>
  </si>
  <si>
    <t>71F2C8E9F18C1140EFC73C35A5B4E21A</t>
  </si>
  <si>
    <t>23964746</t>
  </si>
  <si>
    <t>https://www.congresozac.gob.mx/coz/images/uploads/20200706122714.pdf</t>
  </si>
  <si>
    <t>7903A3F8B76D455D2D8A13AC880193C3</t>
  </si>
  <si>
    <t>23964745</t>
  </si>
  <si>
    <t>https://www.congresozac.gob.mx/coz/images/uploads/20200626104241.pdf</t>
  </si>
  <si>
    <t>C274101F5CF87BA6E011E23C7D897840</t>
  </si>
  <si>
    <t>23964744</t>
  </si>
  <si>
    <t>https://www.congresozac.gob.mx/coz/images/uploads/20200626102440.pdf</t>
  </si>
  <si>
    <t>E11F53AAD9B46952FCCD53AE5768CBF1</t>
  </si>
  <si>
    <t>23964740</t>
  </si>
  <si>
    <t>13/03/2020</t>
  </si>
  <si>
    <t>https://www.congresozac.gob.mx/coz/images/uploads/20200701122130.pdf</t>
  </si>
  <si>
    <t>F794532EC635D5D03D9EA0B90C5486F6</t>
  </si>
  <si>
    <t>23964739</t>
  </si>
  <si>
    <t>https://www.congresozac.gob.mx/coz/images/uploads/20200629110643.pdf</t>
  </si>
  <si>
    <t>58AE3E6CF637135196708CB01619D109</t>
  </si>
  <si>
    <t>23964738</t>
  </si>
  <si>
    <t>https://www.congresozac.gob.mx/coz/images/uploads/20200626104102.pdf</t>
  </si>
  <si>
    <t>D187A8DDD266123E1A2377AAF507F853</t>
  </si>
  <si>
    <t>23964734</t>
  </si>
  <si>
    <t>https://www.congresozac.gob.mx/coz/images/uploads/20200624140432.pdf</t>
  </si>
  <si>
    <t>1E762FBDDC63C0352E9C18BEFDAB0066</t>
  </si>
  <si>
    <t>23964733</t>
  </si>
  <si>
    <t>https://www.congresozac.gob.mx/coz/images/uploads/20200626104037.pdf</t>
  </si>
  <si>
    <t>BD68B12D0016D9DECC1E948516422712</t>
  </si>
  <si>
    <t>23964732</t>
  </si>
  <si>
    <t>https://www.congresozac.gob.mx/coz/images/uploads/20200626105726.pdf</t>
  </si>
  <si>
    <t>5745133D12D086FE342D964098EA49DB</t>
  </si>
  <si>
    <t>23964916</t>
  </si>
  <si>
    <t>205879.24</t>
  </si>
  <si>
    <t>21/03/2020</t>
  </si>
  <si>
    <t>https://www.congresozac.gob.mx/coz/images/uploads/20200624112431.pdf</t>
  </si>
  <si>
    <t>A06B1AD4088E41E9E6109DCF1E16571A</t>
  </si>
  <si>
    <t>23964915</t>
  </si>
  <si>
    <t>https://www.congresozac.gob.mx/coz/images/uploads/20200624104418.pdf</t>
  </si>
  <si>
    <t>56715AB35BFF5DD72BDF08310A6A0D3C</t>
  </si>
  <si>
    <t>23964914</t>
  </si>
  <si>
    <t>https://www.congresozac.gob.mx/coz/images/uploads/20200626134354.pdf</t>
  </si>
  <si>
    <t>FDD1DDFA4C9997AA4EA0BB4D3D6D9B11</t>
  </si>
  <si>
    <t>23964907</t>
  </si>
  <si>
    <t>70500</t>
  </si>
  <si>
    <t>https://www.congresozac.gob.mx/coz/images/uploads/20200624113944.pdf</t>
  </si>
  <si>
    <t>E2248361D89CF843EEFF57963101B962</t>
  </si>
  <si>
    <t>23964906</t>
  </si>
  <si>
    <t>https://www.congresozac.gob.mx/coz/images/uploads/20200706111926.pdf</t>
  </si>
  <si>
    <t>1F4C8A6C52FD99D08238FB514D76542D</t>
  </si>
  <si>
    <t>23964905</t>
  </si>
  <si>
    <t>https://www.congresozac.gob.mx/coz/images/uploads/20200706111557.pdf</t>
  </si>
  <si>
    <t>EAE74D86B0B45738AE9E7ED3774D28CC</t>
  </si>
  <si>
    <t>23964913</t>
  </si>
  <si>
    <t>https://www.congresozac.gob.mx/coz/images/uploads/20200624120057.pdf</t>
  </si>
  <si>
    <t>F6A6574AC6053B57A56B1D6C15DD64DA</t>
  </si>
  <si>
    <t>23964912</t>
  </si>
  <si>
    <t>https://www.congresozac.gob.mx/coz/images/uploads/20200624113659.pdf</t>
  </si>
  <si>
    <t>126C4AA7B43B0C09022129DD0E5ABABC</t>
  </si>
  <si>
    <t>23964911</t>
  </si>
  <si>
    <t>https://www.congresozac.gob.mx/coz/images/uploads/20200624110605.pdf</t>
  </si>
  <si>
    <t>DA99C581318ADF394F2580E92E3DF6F2</t>
  </si>
  <si>
    <t>23964904</t>
  </si>
  <si>
    <t>https://www.congresozac.gob.mx/coz/images/uploads/20200624115439.pdf</t>
  </si>
  <si>
    <t>D5B4A00A9716AA476CCA9BE713AB42E5</t>
  </si>
  <si>
    <t>23964903</t>
  </si>
  <si>
    <t>40CA5ABD873F079182BF52669E525968</t>
  </si>
  <si>
    <t>23964902</t>
  </si>
  <si>
    <t>https://www.congresozac.gob.mx/coz/images/uploads/20200624105746.pdf</t>
  </si>
  <si>
    <t>A05E64746BC2CDA7F865357082835ADE</t>
  </si>
  <si>
    <t>23964895</t>
  </si>
  <si>
    <t>6581</t>
  </si>
  <si>
    <t>56604</t>
  </si>
  <si>
    <t>4A5FCBBA831FAA2C3C0D170A7852C00E</t>
  </si>
  <si>
    <t>23964894</t>
  </si>
  <si>
    <t>16891.12</t>
  </si>
  <si>
    <t>63185</t>
  </si>
  <si>
    <t>3961175CC4EAFF49D9A398D8EE05FDCD</t>
  </si>
  <si>
    <t>23964893</t>
  </si>
  <si>
    <t>80076.12</t>
  </si>
  <si>
    <t>https://www.congresozac.gob.mx/coz/images/uploads/20200624120948.pdf</t>
  </si>
  <si>
    <t>34E602076C41A2E3A279A773B0237D1B</t>
  </si>
  <si>
    <t>23964890</t>
  </si>
  <si>
    <t>16073.11</t>
  </si>
  <si>
    <t>125076.12</t>
  </si>
  <si>
    <t>415FA697DB3ACBB13ADCDC0990096C69</t>
  </si>
  <si>
    <t>23964889</t>
  </si>
  <si>
    <t>3236</t>
  </si>
  <si>
    <t>141149.23</t>
  </si>
  <si>
    <t>14A4DAB9455AFAE4F404A8805F9E93C1</t>
  </si>
  <si>
    <t>23964888</t>
  </si>
  <si>
    <t>144385.23</t>
  </si>
  <si>
    <t>https://www.congresozac.gob.mx/coz/images/uploads/20200624112944.pdf</t>
  </si>
  <si>
    <t>EB2A974899CEC020618240F8811A2CB5</t>
  </si>
  <si>
    <t>23964884</t>
  </si>
  <si>
    <t>15253.51</t>
  </si>
  <si>
    <t>https://www.congresozac.gob.mx/coz/images/uploads/20200629115606.pdf</t>
  </si>
  <si>
    <t>115454002E5DA21F23B29C6080BBF64A</t>
  </si>
  <si>
    <t>23964883</t>
  </si>
  <si>
    <t>15511.29</t>
  </si>
  <si>
    <t>22753.51</t>
  </si>
  <si>
    <t>01F9CCCD6A4F0E80DCD38C5FE1189087</t>
  </si>
  <si>
    <t>23964882</t>
  </si>
  <si>
    <t>38264.8</t>
  </si>
  <si>
    <t>https://www.congresozac.gob.mx/coz/images/uploads/20200624111559.pdf</t>
  </si>
  <si>
    <t>E634F1519992B3EDE4EDD389CEC55B5F</t>
  </si>
  <si>
    <t>23964881</t>
  </si>
  <si>
    <t>45764.8</t>
  </si>
  <si>
    <t>https://www.congresozac.gob.mx/coz/images/uploads/20200624111526.pdf</t>
  </si>
  <si>
    <t>3E2C3EF9431D8CBCF86FB63E5AE2A0D4</t>
  </si>
  <si>
    <t>23964880</t>
  </si>
  <si>
    <t>145764.8</t>
  </si>
  <si>
    <t>https://www.congresozac.gob.mx/coz/images/uploads/20200624114042.pdf</t>
  </si>
  <si>
    <t>B54C12F2FD1F8E2427027FCFAA4B26A2</t>
  </si>
  <si>
    <t>23964879</t>
  </si>
  <si>
    <t>153264.8</t>
  </si>
  <si>
    <t>https://www.congresozac.gob.mx/coz/images/uploads/20200624103507.pdf</t>
  </si>
  <si>
    <t>E401701B3CAD2DEBC3ABA8D97E70C6BE</t>
  </si>
  <si>
    <t>23964875</t>
  </si>
  <si>
    <t>E6DD57BB29DE936E2349F06AE10BB011</t>
  </si>
  <si>
    <t>23964874</t>
  </si>
  <si>
    <t>26/02/2020</t>
  </si>
  <si>
    <t>https://www.congresozac.gob.mx/coz/images/uploads/20200624110935.pdf</t>
  </si>
  <si>
    <t>B3E69AF60FD49A96B820D10FDF73621C</t>
  </si>
  <si>
    <t>23964873</t>
  </si>
  <si>
    <t>https://www.congresozac.gob.mx/coz/images/uploads/20200706111254.pdf</t>
  </si>
  <si>
    <t>3B5227E522E6AF51BFDE05116BAD177D</t>
  </si>
  <si>
    <t>23964869</t>
  </si>
  <si>
    <t>https://www.congresozac.gob.mx/coz/images/uploads/20200624110434.pdf</t>
  </si>
  <si>
    <t>CCBFBC0791514D94C2B916BCBE97D8E2</t>
  </si>
  <si>
    <t>23964868</t>
  </si>
  <si>
    <t>39168.96</t>
  </si>
  <si>
    <t>https://www.congresozac.gob.mx/coz/images/uploads/20200624102259.pdf</t>
  </si>
  <si>
    <t>A78AD2147B4C56CFDAF558F9119A617A</t>
  </si>
  <si>
    <t>23964867</t>
  </si>
  <si>
    <t>https://www.congresozac.gob.mx/coz/images/uploads/20200624104711.pdf</t>
  </si>
  <si>
    <t>43282F035800A8F29C50655B1407A808</t>
  </si>
  <si>
    <t>23964860</t>
  </si>
  <si>
    <t>82500</t>
  </si>
  <si>
    <t>https://www.congresozac.gob.mx/coz/images/uploads/20200624102458.pdf</t>
  </si>
  <si>
    <t>511A41B113104F258CD6F2B9052FCEB3</t>
  </si>
  <si>
    <t>23964859</t>
  </si>
  <si>
    <t>https://www.congresozac.gob.mx/coz/images/uploads/20200624114943.pdf</t>
  </si>
  <si>
    <t>BEAD444DB45EBD2FCEE810B897FEF249</t>
  </si>
  <si>
    <t>23964858</t>
  </si>
  <si>
    <t>https://www.congresozac.gob.mx/coz/images/uploads/20200624112506.pdf</t>
  </si>
  <si>
    <t>BB744C78F5251772CD569E258F3490FB</t>
  </si>
  <si>
    <t>23964901</t>
  </si>
  <si>
    <t>30379.25</t>
  </si>
  <si>
    <t>https://www.congresozac.gob.mx/coz/images/uploads/20200624111238.pdf</t>
  </si>
  <si>
    <t>69AAD78F69E414241E3A84E77FD88015</t>
  </si>
  <si>
    <t>23964900</t>
  </si>
  <si>
    <t>https://www.congresozac.gob.mx/coz/images/uploads/20200624113919.pdf</t>
  </si>
  <si>
    <t>EF539F9E0091E88EDD2EB228570B4107</t>
  </si>
  <si>
    <t>23964899</t>
  </si>
  <si>
    <t>https://www.congresozac.gob.mx/coz/images/uploads/20200624112101.pdf</t>
  </si>
  <si>
    <t>3E496A55FBDE446FC6D362E80AE346CB</t>
  </si>
  <si>
    <t>23964892</t>
  </si>
  <si>
    <t>87576.12</t>
  </si>
  <si>
    <t>343D5160492A61CF4A3CFA3E3CAFB1FE</t>
  </si>
  <si>
    <t>23964891</t>
  </si>
  <si>
    <t>117576.12</t>
  </si>
  <si>
    <t>https://www.congresozac.gob.mx/coz/images/uploads/20200624115249.pdf</t>
  </si>
  <si>
    <t>15F9F3217E017E0963E297653BAFB5C9</t>
  </si>
  <si>
    <t>23964887</t>
  </si>
  <si>
    <t>151885.23</t>
  </si>
  <si>
    <t>E7C5B7137EB264278B5ACB3012D2C499</t>
  </si>
  <si>
    <t>23964886</t>
  </si>
  <si>
    <t>181885.23</t>
  </si>
  <si>
    <t>27E2B6FDFB8BD1036331EAF240CBB1F9</t>
  </si>
  <si>
    <t>23964885</t>
  </si>
  <si>
    <t>F60D81A23775CBF58349A1A58A72B57B</t>
  </si>
  <si>
    <t>23964878</t>
  </si>
  <si>
    <t>https://www.congresozac.gob.mx/coz/images/uploads/20200706112221.pdf</t>
  </si>
  <si>
    <t>720FADE9DB91B009E8822D02A99D68D4</t>
  </si>
  <si>
    <t>23964877</t>
  </si>
  <si>
    <t>https://www.congresozac.gob.mx/coz/images/uploads/20200629114600.pdf</t>
  </si>
  <si>
    <t>B34549AE48BA3FE96DA185F02BA4B1FA</t>
  </si>
  <si>
    <t>23964876</t>
  </si>
  <si>
    <t>https://www.congresozac.gob.mx/coz/images/uploads/20200624105120.pdf</t>
  </si>
  <si>
    <t>6AACE9BA54482D3610DBF4B7A1783874</t>
  </si>
  <si>
    <t>23964872</t>
  </si>
  <si>
    <t>15/06/2020</t>
  </si>
  <si>
    <t>https://www.congresozac.gob.mx/coz/images/uploads/20200706112049.pdf</t>
  </si>
  <si>
    <t>C5AF376D78730D91440BF5128E762A41</t>
  </si>
  <si>
    <t>23964871</t>
  </si>
  <si>
    <t>https://www.congresozac.gob.mx/coz/images/uploads/20200630113151.pdf</t>
  </si>
  <si>
    <t>ABDC61D683F4EEB674EF7460D3F8595C</t>
  </si>
  <si>
    <t>23964870</t>
  </si>
  <si>
    <t>https://www.congresozac.gob.mx/coz/images/uploads/20200624110541.pdf</t>
  </si>
  <si>
    <t>A4732BF41D4C1F463C660E0E9BACAF7D</t>
  </si>
  <si>
    <t>23964866</t>
  </si>
  <si>
    <t>https://www.congresozac.gob.mx/coz/images/uploads/20200624112815.pdf</t>
  </si>
  <si>
    <t>66E1D1EA88181B53B0B35F01F021AFC1</t>
  </si>
  <si>
    <t>23964865</t>
  </si>
  <si>
    <t>BBDCB4FDFEDD6DF103B8C4F14E6E5A7D</t>
  </si>
  <si>
    <t>23964864</t>
  </si>
  <si>
    <t>C6DD615C81A46F2F2F43049016EA6906</t>
  </si>
  <si>
    <t>23964857</t>
  </si>
  <si>
    <t>https://www.congresozac.gob.mx/coz/images/uploads/20200626134019.pdf</t>
  </si>
  <si>
    <t>BC613EED6FE2353F39A71342BCD4F848</t>
  </si>
  <si>
    <t>23964856</t>
  </si>
  <si>
    <t>https://www.congresozac.gob.mx/coz/images/uploads/20200626134147.pdf</t>
  </si>
  <si>
    <t>E16DE946221B8FD5DCDEB799E2AA581F</t>
  </si>
  <si>
    <t>23964855</t>
  </si>
  <si>
    <t>https://www.congresozac.gob.mx/coz/images/uploads/20200624113529.pdf</t>
  </si>
  <si>
    <t>1CFC730ECA9C423C6F569B2C8000AECA</t>
  </si>
  <si>
    <t>23964851</t>
  </si>
  <si>
    <t>7635D79A57C647A15DB0A2515BC1FC26</t>
  </si>
  <si>
    <t>23964850</t>
  </si>
  <si>
    <t>85E8FC7F5C8314B17305DAD1C4991B60</t>
  </si>
  <si>
    <t>23964849</t>
  </si>
  <si>
    <t>https://www.congresozac.gob.mx/coz/images/uploads/20200624113330.pdf</t>
  </si>
  <si>
    <t>259A8699FDFDF5A3BB8B2AF02D5BC6D1</t>
  </si>
  <si>
    <t>JALISCO</t>
  </si>
  <si>
    <t>GUADALAJARA</t>
  </si>
  <si>
    <t>Comisionado para realizar tramites oficiales en la Ciudad de Guadalajara Jal. por instrucciones del Dip. Jesús Padilla Estrada.</t>
  </si>
  <si>
    <t>22/03/2020</t>
  </si>
  <si>
    <t>23964845</t>
  </si>
  <si>
    <t>1500</t>
  </si>
  <si>
    <t>https://www.congresozac.gob.mx/coz/images/uploads/20200717145827.pdf</t>
  </si>
  <si>
    <t>5E19D40979C9B23B405A2139792AF3B6</t>
  </si>
  <si>
    <t>Comisionado para trasladarse al municipio de Río Grande, Zacatecas</t>
  </si>
  <si>
    <t>06/05/2020</t>
  </si>
  <si>
    <t>23964844</t>
  </si>
  <si>
    <t>1350</t>
  </si>
  <si>
    <t>https://www.congresozac.gob.mx/coz/images/uploads/20200616124150.pdf</t>
  </si>
  <si>
    <t>7D96BBF636408377C684A69289AEA17F</t>
  </si>
  <si>
    <t>23964843</t>
  </si>
  <si>
    <t>8A85780BDC57F2EBEE70B0B9F8D27254</t>
  </si>
  <si>
    <t>Comisionado para acudir a los municipios de Guadalupe, Trancoso, Vetagrande, Pánuco, Morelos, Calera, Enrique Estrada, Fresnillo y Valparaíso, Zac. y entregar la Minuta de Paridad de Género a las Presidencias Municipales</t>
  </si>
  <si>
    <t>28/04/2020</t>
  </si>
  <si>
    <t>23964839</t>
  </si>
  <si>
    <t>4413.1</t>
  </si>
  <si>
    <t>https://www.congresozac.gob.mx/coz/images/uploads/20200715145210.pdf</t>
  </si>
  <si>
    <t>45C63E6DAFC7A467529503310DFF98DC</t>
  </si>
  <si>
    <t>23964838</t>
  </si>
  <si>
    <t>95A77A71BF2A76DDD76D665A246D92AE</t>
  </si>
  <si>
    <t>23964837</t>
  </si>
  <si>
    <t>https://www.congresozac.gob.mx/coz/images/uploads/20200630121638.pdf</t>
  </si>
  <si>
    <t>E40938D8ABA424F641F4EAAAD339CC64</t>
  </si>
  <si>
    <t>23964833</t>
  </si>
  <si>
    <t>375000</t>
  </si>
  <si>
    <t>https://www.congresozac.gob.mx/coz/images/uploads/20200626100456.pdf</t>
  </si>
  <si>
    <t>A9E404BDA54040655DFC1DD98E4E45F6</t>
  </si>
  <si>
    <t>23964832</t>
  </si>
  <si>
    <t>390000</t>
  </si>
  <si>
    <t>https://www.congresozac.gob.mx/coz/images/uploads/20200624132407.pdf</t>
  </si>
  <si>
    <t>9E393664962602158E5F6291205764BC</t>
  </si>
  <si>
    <t>23964831</t>
  </si>
  <si>
    <t>405000</t>
  </si>
  <si>
    <t>https://www.congresozac.gob.mx/coz/images/uploads/20200701120817.pdf</t>
  </si>
  <si>
    <t>55F2D6F612BBD4480F5690D65D6D14BA</t>
  </si>
  <si>
    <t>23964827</t>
  </si>
  <si>
    <t>29/03/2020</t>
  </si>
  <si>
    <t>https://www.congresozac.gob.mx/coz/images/uploads/20200701122209.pdf</t>
  </si>
  <si>
    <t>C7AA2195EB167968FE1DE78FF662E2C2</t>
  </si>
  <si>
    <t>23964826</t>
  </si>
  <si>
    <t>A86524C02C8F378608F0BC9BB42F6933</t>
  </si>
  <si>
    <t>23964825</t>
  </si>
  <si>
    <t>https://www.congresozac.gob.mx/coz/images/uploads/20200629110018.pdf</t>
  </si>
  <si>
    <t>4E6578CE9F8F24BEE6685FA26297123F</t>
  </si>
  <si>
    <t>23964848</t>
  </si>
  <si>
    <t>https://www.congresozac.gob.mx/coz/images/uploads/20200624105904.pdf</t>
  </si>
  <si>
    <t>F564849B82CF15718E607FA875722AF5</t>
  </si>
  <si>
    <t>D4</t>
  </si>
  <si>
    <t>SUBDIRECTOR</t>
  </si>
  <si>
    <t>SUBDIRECCION DE PROTOCOLO Y SESIONES</t>
  </si>
  <si>
    <t>HECTOR ABRAHAM</t>
  </si>
  <si>
    <t>RUBINCELIS</t>
  </si>
  <si>
    <t>COMISIONADO</t>
  </si>
  <si>
    <t>Comisionado para trasladarse al municipio de Jalpa, Zac. Y recabar firmas relativas al "Acuerdo para exhortar al Presidente de la República a que atienda la problemática de los productores de frijol de Zacatecas, derivada de prácticas indebidas y malos tratos del personal de SEGALMEX"</t>
  </si>
  <si>
    <t>23964847</t>
  </si>
  <si>
    <t>900.41</t>
  </si>
  <si>
    <t>https://www.congresozac.gob.mx/coz/images/uploads/20200715151652.pdf</t>
  </si>
  <si>
    <t>EBD901A3287DE47C6687CC3B44B0E103</t>
  </si>
  <si>
    <t>Comisionado por instrucciones de Secretaría General para atender asuntos oficiales al municipio de Miguel Auza, Zac.</t>
  </si>
  <si>
    <t>23964846</t>
  </si>
  <si>
    <t>700</t>
  </si>
  <si>
    <t>19/06/2020</t>
  </si>
  <si>
    <t>https://www.congresozac.gob.mx/coz/images/uploads/20200715151634.pdf</t>
  </si>
  <si>
    <t>505AA0EE9EC2B3A9E5BCDD126D102091</t>
  </si>
  <si>
    <t>Comisionado para acudir a los municipios de Cañitas de Felipe Pescador, Río Grande, Francisco R. Murguía, Miguel Auza y Juan  Aldama, Zac. y entregar la Minuta de Paridad de Género a las Presidencias Municipales</t>
  </si>
  <si>
    <t>23964842</t>
  </si>
  <si>
    <t>3999.94</t>
  </si>
  <si>
    <t>B7DE1904966550A69619816E3681EB5A</t>
  </si>
  <si>
    <t>SERVICIOS GENERALES</t>
  </si>
  <si>
    <t>JORGE NOE</t>
  </si>
  <si>
    <t>ARCE</t>
  </si>
  <si>
    <t>PANTOJA</t>
  </si>
  <si>
    <t>Comisionado para acudir a los municipios de Villa Nueva, Joaquin  Amaro, Tabasco, Huanusco, Jalpa, Apozol, Juchipila y Moyahua, Zac. y entregar la Minuta de Paridad de Género a las Presidencias Municipales</t>
  </si>
  <si>
    <t>23964841</t>
  </si>
  <si>
    <t>4438.86</t>
  </si>
  <si>
    <t>D38AAD96BAE303022A9F7C38EF5DB0E7</t>
  </si>
  <si>
    <t>Comisionado para acudir a los municipios de General Pánfilo Natera, Villa González Ortega, Villa Hidalgo, Pinos, Noria de Ángeles, Villa García, Loreto, Luis Moya, Ojocliente, Ciudad Cuahutémoc y Genaro Codina, Zac. y entregar la Minuta de Paridad de Género a las Presidencias Municipales</t>
  </si>
  <si>
    <t>23964840</t>
  </si>
  <si>
    <t>4380</t>
  </si>
  <si>
    <t>https://www.congresozac.gob.mx/coz/images/uploads/20200616124052.pdf</t>
  </si>
  <si>
    <t>33623A05420A5018D26207AC30007CF5</t>
  </si>
  <si>
    <t>23964836</t>
  </si>
  <si>
    <t>https://www.congresozac.gob.mx/coz/images/uploads/20200626103722.pdf</t>
  </si>
  <si>
    <t>A69C24910F59DDA609C04433DB17C54E</t>
  </si>
  <si>
    <t>23964835</t>
  </si>
  <si>
    <t>135000</t>
  </si>
  <si>
    <t>https://www.congresozac.gob.mx/coz/images/uploads/20200624135826.pdf</t>
  </si>
  <si>
    <t>27D0EFBB69D5085AEA47493CB8DB68E1</t>
  </si>
  <si>
    <t>23964834</t>
  </si>
  <si>
    <t>255000</t>
  </si>
  <si>
    <t>22/04/2020</t>
  </si>
  <si>
    <t>https://www.congresozac.gob.mx/coz/images/uploads/20200624131244.pdf</t>
  </si>
  <si>
    <t>9C88B44F5029F7431C8A582673325EC6</t>
  </si>
  <si>
    <t>23964830</t>
  </si>
  <si>
    <t>https://www.congresozac.gob.mx/coz/images/uploads/20200630122043.pdf</t>
  </si>
  <si>
    <t>50113838FBDA88400262B63DE17D5E7F</t>
  </si>
  <si>
    <t>23964829</t>
  </si>
  <si>
    <t>E08BED655ADB96C9A39D029150DD46C4</t>
  </si>
  <si>
    <t>23964828</t>
  </si>
  <si>
    <t>https://www.congresozac.gob.mx/coz/images/uploads/20200626103628.pdf</t>
  </si>
  <si>
    <t>779BB71EA95D89D423A2BC8DFFDEE5F3</t>
  </si>
  <si>
    <t>23964824</t>
  </si>
  <si>
    <t>https://www.congresozac.gob.mx/coz/images/uploads/20200626101018.pdf</t>
  </si>
  <si>
    <t>B6DA96AA083232673EF93B2F7F8414FD</t>
  </si>
  <si>
    <t>23964823</t>
  </si>
  <si>
    <t>https://www.congresozac.gob.mx/coz/images/uploads/20200624132824.pdf</t>
  </si>
  <si>
    <t>C17265A4B9106BE5CF297DBEFE15FB0E</t>
  </si>
  <si>
    <t>23964822</t>
  </si>
  <si>
    <t>91685.63</t>
  </si>
  <si>
    <t>https://www.congresozac.gob.mx/coz/images/uploads/20200624140354.pdf</t>
  </si>
  <si>
    <t>20529CBEF85055C9C0227B66B8D2A5E2</t>
  </si>
  <si>
    <t>23964821</t>
  </si>
  <si>
    <t>228375.25</t>
  </si>
  <si>
    <t>https://www.congresozac.gob.mx/coz/images/uploads/20200701121018.pdf</t>
  </si>
  <si>
    <t>DE2208FBA8AF09FCABC77F707D45ADB7</t>
  </si>
  <si>
    <t>23964820</t>
  </si>
  <si>
    <t>https://www.congresozac.gob.mx/coz/images/uploads/20200706122313.pdf</t>
  </si>
  <si>
    <t>30C2673AD9A0353BCFDA3128A34CB35D</t>
  </si>
  <si>
    <t>23964819</t>
  </si>
  <si>
    <t>https://www.congresozac.gob.mx/coz/images/uploads/20200630122816.pdf</t>
  </si>
  <si>
    <t>833B97C7DCC3CB67A0EFCEFC6F59E6F5</t>
  </si>
  <si>
    <t>23964818</t>
  </si>
  <si>
    <t>https://www.congresozac.gob.mx/coz/images/uploads/20200624132749.pdf</t>
  </si>
  <si>
    <t>A221429716901B1683AA9CEE5019EA3B</t>
  </si>
  <si>
    <t>23964817</t>
  </si>
  <si>
    <t>115000</t>
  </si>
  <si>
    <t>https://www.congresozac.gob.mx/coz/images/uploads/20200626103914.pdf</t>
  </si>
  <si>
    <t>E5AFD894F6EE840EBE839D4C8D0633E1</t>
  </si>
  <si>
    <t>23964816</t>
  </si>
  <si>
    <t>https://www.congresozac.gob.mx/coz/images/uploads/20200701120958.pdf</t>
  </si>
  <si>
    <t>8C42673B0D0BC9FBCF758A56EEC394DB</t>
  </si>
  <si>
    <t>23964815</t>
  </si>
  <si>
    <t>145000</t>
  </si>
  <si>
    <t>https://www.congresozac.gob.mx/coz/images/uploads/20200626100949.pdf</t>
  </si>
  <si>
    <t>9DEB9A748025B53C0D982343F1634F2B</t>
  </si>
  <si>
    <t>23964814</t>
  </si>
  <si>
    <t>https://www.congresozac.gob.mx/coz/images/uploads/20200629110844.pdf</t>
  </si>
  <si>
    <t>5516EC716979E8019D6CF90AF96E37C6</t>
  </si>
  <si>
    <t>23964813</t>
  </si>
  <si>
    <t>11/05/2020</t>
  </si>
  <si>
    <t>https://www.congresozac.gob.mx/coz/images/uploads/20200626104629.pdf</t>
  </si>
  <si>
    <t>BB7B545D1CC23B1598AF3F1E05ADCF5D</t>
  </si>
  <si>
    <t>23964812</t>
  </si>
  <si>
    <t>https://www.congresozac.gob.mx/coz/images/uploads/20200626103122.pdf</t>
  </si>
  <si>
    <t>2B7A9FE0E7BA2F492D2925F8C2927325</t>
  </si>
  <si>
    <t>23964811</t>
  </si>
  <si>
    <t>https://www.congresozac.gob.mx/coz/images/uploads/20200701122014.pdf</t>
  </si>
  <si>
    <t>FC40931A67F22FC7D5D2CE664102B155</t>
  </si>
  <si>
    <t>23964810</t>
  </si>
  <si>
    <t>https://www.congresozac.gob.mx/coz/images/uploads/20200630122346.pdf</t>
  </si>
  <si>
    <t>1EFA1EDC612C7D465DC9A9A8B649EAA5</t>
  </si>
  <si>
    <t>23964807</t>
  </si>
  <si>
    <t>https://www.congresozac.gob.mx/coz/images/uploads/20200626104928.pdf</t>
  </si>
  <si>
    <t>CA232FAF2CA950C6CA3C4D224F460336</t>
  </si>
  <si>
    <t>23964809</t>
  </si>
  <si>
    <t>https://www.congresozac.gob.mx/coz/images/uploads/20200629111015.pdf</t>
  </si>
  <si>
    <t>98301AAAA7C9D33EDD4F5DB48DF1CC54</t>
  </si>
  <si>
    <t>23964808</t>
  </si>
  <si>
    <t>60844.81</t>
  </si>
  <si>
    <t>https://www.congresozac.gob.mx/coz/images/uploads/20200626104858.pdf</t>
  </si>
  <si>
    <t>8F933F12F3A9BF4EDC348E07B6356A68</t>
  </si>
  <si>
    <t>23964806</t>
  </si>
  <si>
    <t>27506.88</t>
  </si>
  <si>
    <t>https://www.congresozac.gob.mx/coz/images/uploads/20200624140124.pdf</t>
  </si>
  <si>
    <t>8BD63A5578BA83FAD3A8FD3FA863CF57</t>
  </si>
  <si>
    <t>23964805</t>
  </si>
  <si>
    <t>36678.85</t>
  </si>
  <si>
    <t>149196.5</t>
  </si>
  <si>
    <t>https://www.congresozac.gob.mx/coz/images/uploads/20200626103308.pdf</t>
  </si>
  <si>
    <t>0D4ABE3C40F8D01CA80A4E2DCDB745FB</t>
  </si>
  <si>
    <t>23964804</t>
  </si>
  <si>
    <t>185875.35</t>
  </si>
  <si>
    <t>https://www.congresozac.gob.mx/coz/images/uploads/20200626103334.pdf</t>
  </si>
  <si>
    <t>604D2445BDA926355F96ACC4D8DE329D</t>
  </si>
  <si>
    <t>23964803</t>
  </si>
  <si>
    <t>200875.35</t>
  </si>
  <si>
    <t>https://www.congresozac.gob.mx/coz/images/uploads/20200701122102.pdf</t>
  </si>
  <si>
    <t>E02A8A3DD29B3D1F095F44210BB71509</t>
  </si>
  <si>
    <t>23964802</t>
  </si>
  <si>
    <t>215875.35</t>
  </si>
  <si>
    <t>https://www.congresozac.gob.mx/coz/images/uploads/20200624135307.pdf</t>
  </si>
  <si>
    <t>EDFA8A6EB5502F5383AACDE11876A1EB</t>
  </si>
  <si>
    <t>23964801</t>
  </si>
  <si>
    <t>https://www.congresozac.gob.mx/coz/images/uploads/20200624134038.pdf</t>
  </si>
  <si>
    <t>B504BEBDA251D472F66F1C3876748C92</t>
  </si>
  <si>
    <t>23964910</t>
  </si>
  <si>
    <t>https://www.congresozac.gob.mx/coz/images/uploads/20200706111724.pdf</t>
  </si>
  <si>
    <t>1A570CFCAB23C53D76BB184EF91AD435</t>
  </si>
  <si>
    <t>23964909</t>
  </si>
  <si>
    <t>https://www.congresozac.gob.mx/coz/images/uploads/20200629115900.pdf</t>
  </si>
  <si>
    <t>3E5B9884D44B4F9A6B45871EFADA0096</t>
  </si>
  <si>
    <t>23964908</t>
  </si>
  <si>
    <t>33000</t>
  </si>
  <si>
    <t>https://www.congresozac.gob.mx/coz/images/uploads/20200629115731.pdf</t>
  </si>
  <si>
    <t>0F7617CF37B36064C9CCDB3B14E9A26F</t>
  </si>
  <si>
    <t>23964898</t>
  </si>
  <si>
    <t>21832</t>
  </si>
  <si>
    <t>9867941A3DF63C8E51D9521D99CD83C7</t>
  </si>
  <si>
    <t>23964897</t>
  </si>
  <si>
    <t>E63EDDF4DB9943086D52E02DEC7B9427</t>
  </si>
  <si>
    <t>23964896</t>
  </si>
  <si>
    <t>4772</t>
  </si>
  <si>
    <t>51832</t>
  </si>
  <si>
    <t>6159ECDDF0C2C9F95D668BF02F077391</t>
  </si>
  <si>
    <t>23964863</t>
  </si>
  <si>
    <t>https://www.congresozac.gob.mx/coz/images/uploads/20200624120222.pdf</t>
  </si>
  <si>
    <t>D814ECBB310B98A31DA12110988072AA</t>
  </si>
  <si>
    <t>23964862</t>
  </si>
  <si>
    <t>https://www.congresozac.gob.mx/coz/images/uploads/20200624110902.pdf</t>
  </si>
  <si>
    <t>01B85D7D0DCB35C3F9195311C04B4735</t>
  </si>
  <si>
    <t>23964861</t>
  </si>
  <si>
    <t>https://www.congresozac.gob.mx/coz/images/uploads/20200624113723.pdf</t>
  </si>
  <si>
    <t>A2B5F358EE891910A13ECFAD7312D6FD</t>
  </si>
  <si>
    <t>23964854</t>
  </si>
  <si>
    <t>https://www.congresozac.gob.mx/coz/images/uploads/20200624113503.pdf</t>
  </si>
  <si>
    <t>7C133592670E72F298EE0C89EDFC93A2</t>
  </si>
  <si>
    <t>23964853</t>
  </si>
  <si>
    <t>https://www.congresozac.gob.mx/coz/images/uploads/20200624105953.pdf</t>
  </si>
  <si>
    <t>E6F308CC329CFCD816A23E3DCB5CF9E1</t>
  </si>
  <si>
    <t>23964852</t>
  </si>
  <si>
    <t>https://www.congresozac.gob.mx/coz/images/uploads/20200624105925.pdf</t>
  </si>
  <si>
    <t>704428F1D5F2624C005F09C9698AFA8C</t>
  </si>
  <si>
    <t>23964919</t>
  </si>
  <si>
    <t>https://www.congresozac.gob.mx/coz/images/uploads/20200624114854.pdf</t>
  </si>
  <si>
    <t>A53F7BEEDFE94E2FD95D6B2DEAC8F035</t>
  </si>
  <si>
    <t>23964918</t>
  </si>
  <si>
    <t>https://www.congresozac.gob.mx/coz/images/uploads/20200624112406.pdf</t>
  </si>
  <si>
    <t>52755F65EA061CD3E73A336698A3F49F</t>
  </si>
  <si>
    <t>23964917</t>
  </si>
  <si>
    <t>https://www.congresozac.gob.mx/coz/images/uploads/20200624114923.pdf</t>
  </si>
  <si>
    <t>46A5740A47702EA141C571BB52E6D397</t>
  </si>
  <si>
    <t>18746395</t>
  </si>
  <si>
    <t>2689A56AF00AC7FC57D6B9C54EE78D85</t>
  </si>
  <si>
    <t>18746396</t>
  </si>
  <si>
    <t>F88073F6FD907395CDCCA1B3032127DB</t>
  </si>
  <si>
    <t>18746387</t>
  </si>
  <si>
    <t>DCEBE752F27A6F0179D6AE5D267CF6A6</t>
  </si>
  <si>
    <t>01/01/2020</t>
  </si>
  <si>
    <t>23965055</t>
  </si>
  <si>
    <t>7BA5B9BE7BA271AD5AD5BB31E5C1B205</t>
  </si>
  <si>
    <t>23965054</t>
  </si>
  <si>
    <t>05/02/2020</t>
  </si>
  <si>
    <t>https://www.congresozac.gob.mx/coz/images/uploads/20200305123606.pdf</t>
  </si>
  <si>
    <t>274B1E7CF2F54B90CCF98493029BD440</t>
  </si>
  <si>
    <t>23965053</t>
  </si>
  <si>
    <t>17/02/2020</t>
  </si>
  <si>
    <t>https://www.congresozac.gob.mx/coz/images/uploads/20200305123657.pdf</t>
  </si>
  <si>
    <t>C6FE88A6B039276F093A278DEF3D4AA1</t>
  </si>
  <si>
    <t>23965043</t>
  </si>
  <si>
    <t>48062.7</t>
  </si>
  <si>
    <t>F1152551D1B3D223E0A64B21D0B5CCF8</t>
  </si>
  <si>
    <t>23965042</t>
  </si>
  <si>
    <t>3383.01</t>
  </si>
  <si>
    <t>78062.7</t>
  </si>
  <si>
    <t>83E14922C639B71CA958298907C1866F</t>
  </si>
  <si>
    <t>23965052</t>
  </si>
  <si>
    <t>10/02/2020</t>
  </si>
  <si>
    <t>https://www.congresozac.gob.mx/coz/images/uploads/20200305123424.pdf</t>
  </si>
  <si>
    <t>189E9A10D044C7E0B8BC0AA9C7E3DB38</t>
  </si>
  <si>
    <t>23965051</t>
  </si>
  <si>
    <t>2280.52</t>
  </si>
  <si>
    <t>4029FC84032FA8BF3BAF5B458CD50BE2</t>
  </si>
  <si>
    <t>23965050</t>
  </si>
  <si>
    <t>BEE5CFB634C55C03D48265C8EBF63A97</t>
  </si>
  <si>
    <t>23965049</t>
  </si>
  <si>
    <t>9780.52</t>
  </si>
  <si>
    <t>46E8B0DAA50D140C2B6B61BC15E7E3C0</t>
  </si>
  <si>
    <t>23965048</t>
  </si>
  <si>
    <t>62D0736431989138D8CBCEC67AB0E71A</t>
  </si>
  <si>
    <t>23965047</t>
  </si>
  <si>
    <t>4D8E93D94BA96ACE4C6C017447795689</t>
  </si>
  <si>
    <t>23965046</t>
  </si>
  <si>
    <t>3F80E2707806B1A96A143CAA09A2BBCC</t>
  </si>
  <si>
    <t>23965045</t>
  </si>
  <si>
    <t>3062.7</t>
  </si>
  <si>
    <t>22D25F6426F2212FF52A500DAB617F43</t>
  </si>
  <si>
    <t>23965044</t>
  </si>
  <si>
    <t>18062.7</t>
  </si>
  <si>
    <t>29FBD71CA9D78FE4C9B320C8BDCBFDD6</t>
  </si>
  <si>
    <t>19/02/2020</t>
  </si>
  <si>
    <t>23965024</t>
  </si>
  <si>
    <t>3259</t>
  </si>
  <si>
    <t>0179C6CD6E070AA10A6614FA635F8725</t>
  </si>
  <si>
    <t>SECRETARÍA GENERAL</t>
  </si>
  <si>
    <t>Pago de cargo de boletos de avión por cambio de fecha de vuelo programado.</t>
  </si>
  <si>
    <t>12/02/2020</t>
  </si>
  <si>
    <t>14/02/2020</t>
  </si>
  <si>
    <t>23965023</t>
  </si>
  <si>
    <t>3278.03</t>
  </si>
  <si>
    <t>599D2D14944377E9F0F639928B842B02</t>
  </si>
  <si>
    <t>23965022</t>
  </si>
  <si>
    <t>6471</t>
  </si>
  <si>
    <t>5F1D1EEB34AAD7D22F532F016E3A3921</t>
  </si>
  <si>
    <t>23964994</t>
  </si>
  <si>
    <t>https://www.congresozac.gob.mx/coz/images/uploads/20200305131742.pdf</t>
  </si>
  <si>
    <t>9CCA47A561F83109C783863E012A55EB</t>
  </si>
  <si>
    <t>23964993</t>
  </si>
  <si>
    <t>29/02/2020</t>
  </si>
  <si>
    <t>https://www.congresozac.gob.mx/coz/images/uploads/20200312112325.pdf</t>
  </si>
  <si>
    <t>AF8AB25D6409D769E338D706584515C2</t>
  </si>
  <si>
    <t>23964992</t>
  </si>
  <si>
    <t>https://www.congresozac.gob.mx/coz/images/uploads/20200305131353.pdf</t>
  </si>
  <si>
    <t>FEC454CCD8EC89666080CD92A40FB706</t>
  </si>
  <si>
    <t>Comisionado a notificar a exfucionarios municipales del municipio de Sombrerete.</t>
  </si>
  <si>
    <t>24/02/2020</t>
  </si>
  <si>
    <t>23965021</t>
  </si>
  <si>
    <t>https://www.congresozac.gob.mx/coz/images/uploads/20200324164930.pdf</t>
  </si>
  <si>
    <t>6DEB75F99806415D615B69F0BF83D974</t>
  </si>
  <si>
    <t>Comisionado al municipio de Santa María de la Paz, con el fin de notificar resolucion al contralor municipal.</t>
  </si>
  <si>
    <t>21/02/2020</t>
  </si>
  <si>
    <t>23965020</t>
  </si>
  <si>
    <t>1320</t>
  </si>
  <si>
    <t>https://www.congresozac.gob.mx/coz/images/uploads/20200324164856.pdf</t>
  </si>
  <si>
    <t>1B696A1AF7182AB8F2F8453D2F23C9DE</t>
  </si>
  <si>
    <t>Comisionado a notificar a funcionarios municipales de El Salvador por instrucciones de la Dip. Alma Gloria Dávila Luévano.</t>
  </si>
  <si>
    <t>13/02/2020</t>
  </si>
  <si>
    <t>23965019</t>
  </si>
  <si>
    <t>1640</t>
  </si>
  <si>
    <t>https://www.congresozac.gob.mx/coz/images/uploads/20200324164716.pdf</t>
  </si>
  <si>
    <t>2508C582193DB19B558C59FA7100948D</t>
  </si>
  <si>
    <t>23964991</t>
  </si>
  <si>
    <t>2186FB39910073F09B3EC845CF5B5740</t>
  </si>
  <si>
    <t>23964990</t>
  </si>
  <si>
    <t>B8A7451851EB2BCD8F56A4146A85B612</t>
  </si>
  <si>
    <t>23964989</t>
  </si>
  <si>
    <t>https://www.congresozac.gob.mx/coz/images/uploads/20200305131455.pdf</t>
  </si>
  <si>
    <t>27A236EF88F1A96C38580760F64D2052</t>
  </si>
  <si>
    <t>23965018</t>
  </si>
  <si>
    <t>4808</t>
  </si>
  <si>
    <t>C02A646E7378728722747A34FC3211FC</t>
  </si>
  <si>
    <t>23965017</t>
  </si>
  <si>
    <t>2969</t>
  </si>
  <si>
    <t>4DD5C39AF32B6B7121A7CE0529F78047</t>
  </si>
  <si>
    <t>23965016</t>
  </si>
  <si>
    <t>6509</t>
  </si>
  <si>
    <t>343AEFC46E8DC6042A2EF1BF7E594428</t>
  </si>
  <si>
    <t>23964988</t>
  </si>
  <si>
    <t>BB15D1A22946E12E440A4C768F5F7D82</t>
  </si>
  <si>
    <t>23964987</t>
  </si>
  <si>
    <t>47702CB51D53739E9EDC5A017F6EA2AC</t>
  </si>
  <si>
    <t>AUXILIAR DE SEGURIDAD</t>
  </si>
  <si>
    <t>SEGURIDAD</t>
  </si>
  <si>
    <t>Comisionado para realizar tramites oficiales al municipio de Miguel Auza Zac., por instrucciones del Dip. Armando Perales Gándara.</t>
  </si>
  <si>
    <t>22/01/2020</t>
  </si>
  <si>
    <t>23965015</t>
  </si>
  <si>
    <t>307</t>
  </si>
  <si>
    <t>30/01/2020</t>
  </si>
  <si>
    <t>https://www.congresozac.gob.mx/coz/images/uploads/20200324164626.pdf</t>
  </si>
  <si>
    <t>37E7A5BD4C327C203567F99D293AF5F9</t>
  </si>
  <si>
    <t>Comisionado para entregar información en el municipio de Miguel Auza, Zac.</t>
  </si>
  <si>
    <t>23965014</t>
  </si>
  <si>
    <t>1300</t>
  </si>
  <si>
    <t>https://www.congresozac.gob.mx/coz/images/uploads/20200324165600.pdf</t>
  </si>
  <si>
    <t>172F01B785C2844BD88CE43622E00F52</t>
  </si>
  <si>
    <t>18/01/2020</t>
  </si>
  <si>
    <t>23965013</t>
  </si>
  <si>
    <t>2896</t>
  </si>
  <si>
    <t>https://www.congresozac.gob.mx/coz/images/uploads/20200324164553.pdf</t>
  </si>
  <si>
    <t>4DD53BAFA8CE23F43C0815F867F61538</t>
  </si>
  <si>
    <t>Comisionado para realizar tramites oficiales en la Cd. de Aguascalientes, por instrucción de la Dip. Ana María Márquez Álvarez.</t>
  </si>
  <si>
    <t>20/01/2020</t>
  </si>
  <si>
    <t>23965012</t>
  </si>
  <si>
    <t>167.04</t>
  </si>
  <si>
    <t>https://www.congresozac.gob.mx/coz/images/uploads/20200324164819.pdf</t>
  </si>
  <si>
    <t>B584FC5D2736B132B0757FDE4C877242</t>
  </si>
  <si>
    <t>Comisionado para continuar tramites, entre ellos relativo a la realizacion de notificaciones a los exservidores publicos municipales de Genaro Codina,Cuauhtémoc, Loreto, Villa González Ortega.</t>
  </si>
  <si>
    <t>14/01/2020</t>
  </si>
  <si>
    <t>15/01/2020</t>
  </si>
  <si>
    <t>23965011</t>
  </si>
  <si>
    <t>2461.4</t>
  </si>
  <si>
    <t>https://www.congresozac.gob.mx/coz/images/uploads/20200324164522.pdf</t>
  </si>
  <si>
    <t>A6CFE56D46911D69F7117CF4532C7531</t>
  </si>
  <si>
    <t>Comisionado para continuar con tramites de los expedientes turnados por el pleno de los municipios de Apulco, Nochistlán, Jalpa, Juchipila, Moyahua de Estrada y Villanueva.</t>
  </si>
  <si>
    <t>23965010</t>
  </si>
  <si>
    <t>3302.04</t>
  </si>
  <si>
    <t>https://www.congresozac.gob.mx/coz/images/uploads/20200324164430.pdf</t>
  </si>
  <si>
    <t>A91C57676663BD2DE6BC2C483F20A929</t>
  </si>
  <si>
    <t>Comisionado para notificar a funcionarios del municipio de Loreto.</t>
  </si>
  <si>
    <t>23965009</t>
  </si>
  <si>
    <t>973.91</t>
  </si>
  <si>
    <t>https://www.congresozac.gob.mx/coz/images/uploads/20200324165112.pdf</t>
  </si>
  <si>
    <t>336AB61AFD9B367666F29E2FF9514E10</t>
  </si>
  <si>
    <t>Comisionado para continuar con tramiites de los expedientes turnados por el pleno a los municipios de Melchor Ocampo, Villa de Cos, Mesquital del Oro, Santa Maria de la Paz, Tepechitlán y Tlaltenango.</t>
  </si>
  <si>
    <t>16/01/2020</t>
  </si>
  <si>
    <t>23965008</t>
  </si>
  <si>
    <t>3859.99</t>
  </si>
  <si>
    <t>https://www.congresozac.gob.mx/coz/images/uploads/20200324164400.pdf</t>
  </si>
  <si>
    <t>6F2C374A6A5C478F7BB34EEAFE0E55DD</t>
  </si>
  <si>
    <t>MARCOS</t>
  </si>
  <si>
    <t>FLOREZ</t>
  </si>
  <si>
    <t>Comisionado para continuar con tamites de los expedientes turnados por el pleno al municipio de Guadalupe, Pánuco, Calera, Morelos, Enrique Estrada, Fresnillo y Valparaiso.</t>
  </si>
  <si>
    <t>23965007</t>
  </si>
  <si>
    <t>1604</t>
  </si>
  <si>
    <t>21/01/2020</t>
  </si>
  <si>
    <t>https://www.congresozac.gob.mx/coz/images/uploads/20200324164209.pdf</t>
  </si>
  <si>
    <t>4B1418A1C7D408A00401C0EAB6E0CCDB</t>
  </si>
  <si>
    <t>Comisionado para continuar con tramites de los expedientes que han sido turnados por el pleno, entre ellos el relativo a la realizacion de notificaciones de exservidores públicos municipales de Gral. Francisco R. Murguía.</t>
  </si>
  <si>
    <t>23965006</t>
  </si>
  <si>
    <t>3643.03</t>
  </si>
  <si>
    <t>https://www.congresozac.gob.mx/coz/images/uploads/20200324164119.pdf</t>
  </si>
  <si>
    <t>00BE0299674F35F9218E1AB1751E8014</t>
  </si>
  <si>
    <t>23965005</t>
  </si>
  <si>
    <t>8C97F21624E793F299517B9CDAA2B91A</t>
  </si>
  <si>
    <t>23965004</t>
  </si>
  <si>
    <t>20/02/2020</t>
  </si>
  <si>
    <t>https://www.congresozac.gob.mx/coz/images/uploads/20200310130931.pdf</t>
  </si>
  <si>
    <t>4F5A97EDA029887731E757CEF697431D</t>
  </si>
  <si>
    <t>23965003</t>
  </si>
  <si>
    <t>https://www.congresozac.gob.mx/coz/images/uploads/20200305131551.pdf</t>
  </si>
  <si>
    <t>9F46F7D27D268E777070099573E1E33F</t>
  </si>
  <si>
    <t>23965002</t>
  </si>
  <si>
    <t>https://www.congresozac.gob.mx/coz/images/uploads/20200305131830.pdf</t>
  </si>
  <si>
    <t>38CD4364E9B83756D2066B87EC10E898</t>
  </si>
  <si>
    <t>23965001</t>
  </si>
  <si>
    <t>342.08</t>
  </si>
  <si>
    <t>27/02/2020</t>
  </si>
  <si>
    <t>https://www.congresozac.gob.mx/coz/images/uploads/20200624135342.pdf</t>
  </si>
  <si>
    <t>DBC030395418D25CB92909B711C87F3A</t>
  </si>
  <si>
    <t>23965000</t>
  </si>
  <si>
    <t>https://www.congresozac.gob.mx/coz/images/uploads/20200624135400.pdf</t>
  </si>
  <si>
    <t>270883B0E5E4235B76F6D689F3EC1ED9</t>
  </si>
  <si>
    <t>23964999</t>
  </si>
  <si>
    <t>3672E61477B6E99F1956364CE228FEBD</t>
  </si>
  <si>
    <t>23964998</t>
  </si>
  <si>
    <t>https://www.congresozac.gob.mx/coz/images/uploads/20200311122050.pdf</t>
  </si>
  <si>
    <t>09D5D1E9A6B5833518234F67B551A436</t>
  </si>
  <si>
    <t>23964997</t>
  </si>
  <si>
    <t>https://www.congresozac.gob.mx/coz/images/uploads/20200305130952.pdf</t>
  </si>
  <si>
    <t>A66747FADB61F74042424A7CDDFA7C07</t>
  </si>
  <si>
    <t>23964996</t>
  </si>
  <si>
    <t>https://www.congresozac.gob.mx/coz/images/uploads/20200310130736.pdf</t>
  </si>
  <si>
    <t>01ACCD740CAC6AD14F152E126404B5AB</t>
  </si>
  <si>
    <t>23964995</t>
  </si>
  <si>
    <t>https://www.congresozac.gob.mx/coz/images/uploads/20200305131140.pdf</t>
  </si>
  <si>
    <t>7B7BA6303E73AEAC36DDA43EBC3D709E</t>
  </si>
  <si>
    <t>MARLEM</t>
  </si>
  <si>
    <t>GARCIA</t>
  </si>
  <si>
    <t>Comisionada</t>
  </si>
  <si>
    <t>MICHOACAN</t>
  </si>
  <si>
    <t>MORELIA</t>
  </si>
  <si>
    <t>Comisionada para asitir al Foro Regional "Armonización Legislativa Estatal del Acuerdo Educativo Nacional"</t>
  </si>
  <si>
    <t>23965027</t>
  </si>
  <si>
    <t>6585.79</t>
  </si>
  <si>
    <t>808F4E55D495C5E9D888DCE659D6F189</t>
  </si>
  <si>
    <t>CARLOS ALBERTO</t>
  </si>
  <si>
    <t>LIMAS</t>
  </si>
  <si>
    <t>SANCHEZ</t>
  </si>
  <si>
    <t>Comisionado a realizar trámites oficiales a la Cd. México por instrucciones del Dip. José Ma. González Nava.</t>
  </si>
  <si>
    <t>23965026</t>
  </si>
  <si>
    <t>31/01/2020</t>
  </si>
  <si>
    <t>https://www.congresozac.gob.mx/coz/images/uploads/20200324165135.pdf</t>
  </si>
  <si>
    <t>3F063420BC48B333B674CF956E1573A0</t>
  </si>
  <si>
    <t>COORDINACION DE COMUNICACION SOCIAL</t>
  </si>
  <si>
    <t>JORGE</t>
  </si>
  <si>
    <t>ROBLES</t>
  </si>
  <si>
    <t>GALLEGOS</t>
  </si>
  <si>
    <t>Comisionado para cubrir reunión</t>
  </si>
  <si>
    <t>23965025</t>
  </si>
  <si>
    <t>44</t>
  </si>
  <si>
    <t>26B72863600DC7D5B7EF8B89D0D8B264</t>
  </si>
  <si>
    <t>23965066</t>
  </si>
  <si>
    <t>https://www.congresozac.gob.mx/coz/images/uploads/20200310131700.pdf</t>
  </si>
  <si>
    <t>88B53413B7948BAE8788BA183DD61982</t>
  </si>
  <si>
    <t>23965065</t>
  </si>
  <si>
    <t>11/02/2020</t>
  </si>
  <si>
    <t>https://www.congresozac.gob.mx/coz/images/uploads/20200305123103.pdf</t>
  </si>
  <si>
    <t>A155DC5261342C94F2C6AF8B82DD5025</t>
  </si>
  <si>
    <t>23965064</t>
  </si>
  <si>
    <t>https://www.congresozac.gob.mx/coz/images/uploads/20200305123542.pdf</t>
  </si>
  <si>
    <t>6F746262E658B1636B6C1AC4DE4EE1F2</t>
  </si>
  <si>
    <t>23965061</t>
  </si>
  <si>
    <t>https://www.congresozac.gob.mx/coz/images/uploads/20200624104118.pdf</t>
  </si>
  <si>
    <t>15DD303F51FCD80E4FBF10A33DCA0F80</t>
  </si>
  <si>
    <t>23965060</t>
  </si>
  <si>
    <t>https://www.congresozac.gob.mx/coz/images/uploads/20200624103856.pdf</t>
  </si>
  <si>
    <t>A846B12537A68410086F217BDC624C7E</t>
  </si>
  <si>
    <t>23965059</t>
  </si>
  <si>
    <t>https://www.congresozac.gob.mx/coz/images/uploads/20200310131506.pdf</t>
  </si>
  <si>
    <t>C7CDEB5E14E944B37A98B8625EBAD110</t>
  </si>
  <si>
    <t>23965030</t>
  </si>
  <si>
    <t>4BF08ECD103591048BC4823F5CB50DF1</t>
  </si>
  <si>
    <t>23965029</t>
  </si>
  <si>
    <t>https://www.congresozac.gob.mx/coz/images/uploads/20200305122921.pdf</t>
  </si>
  <si>
    <t>AE31D7BFE3B90E83893E2FE576A5B196</t>
  </si>
  <si>
    <t>GERARDO</t>
  </si>
  <si>
    <t>MICHOACANMO</t>
  </si>
  <si>
    <t>Comisionado para asitir al Foro Regional "Armonización Legislativa Estatal del Acuerdo Educativo Nacional"</t>
  </si>
  <si>
    <t>23965028</t>
  </si>
  <si>
    <t>3220</t>
  </si>
  <si>
    <t>11B51730053FB5E4D28970B219D3D725</t>
  </si>
  <si>
    <t>23965063</t>
  </si>
  <si>
    <t>https://www.congresozac.gob.mx/coz/images/uploads/20200310131110.pdf</t>
  </si>
  <si>
    <t>3FBAC7FEC3E6307536C8FCA7F6BF0A70</t>
  </si>
  <si>
    <t>23965062</t>
  </si>
  <si>
    <t>https://www.congresozac.gob.mx/coz/images/uploads/20200305123728.pdf</t>
  </si>
  <si>
    <t>759A2C74C6D8D283C4752898D96BA428</t>
  </si>
  <si>
    <t>23965058</t>
  </si>
  <si>
    <t>https://www.congresozac.gob.mx/coz/images/uploads/20200305123213.pdf</t>
  </si>
  <si>
    <t>1D4066983BFB9DC0358246484BB2F30E</t>
  </si>
  <si>
    <t>23965057</t>
  </si>
  <si>
    <t>https://www.congresozac.gob.mx/coz/images/uploads/20200310131343.pdf</t>
  </si>
  <si>
    <t>14F953B72BD56298318086B337747155</t>
  </si>
  <si>
    <t>23965056</t>
  </si>
  <si>
    <t>https://www.congresozac.gob.mx/coz/images/uploads/20200305123241.pdf</t>
  </si>
  <si>
    <t>A42E9FA01864F3F260A6D2D4B823D5E2</t>
  </si>
  <si>
    <t>23965041</t>
  </si>
  <si>
    <t>81445.71</t>
  </si>
  <si>
    <t>2C165DDF43EE0BE60652D4C5E43D5B04</t>
  </si>
  <si>
    <t>23965040</t>
  </si>
  <si>
    <t>07/02/2020</t>
  </si>
  <si>
    <t>https://www.congresozac.gob.mx/coz/images/uploads/20200305123313.pdf</t>
  </si>
  <si>
    <t>F8F944566B09F8E4C0D4E9AEDA5C2008</t>
  </si>
  <si>
    <t>23965039</t>
  </si>
  <si>
    <t>https://www.congresozac.gob.mx/coz/images/uploads/20200305123517.pdf</t>
  </si>
  <si>
    <t>527F81C0FB95577376C4EC266B12687A</t>
  </si>
  <si>
    <t>23965038</t>
  </si>
  <si>
    <t>F62ADD7F4BB897E919D8B79FE9A4C963</t>
  </si>
  <si>
    <t>23965037</t>
  </si>
  <si>
    <t>EFDA7808B9BF1BDBC31EAC1D848A4C64</t>
  </si>
  <si>
    <t>23965036</t>
  </si>
  <si>
    <t>96A9F57ED28BCA23322D4382136D1A1F</t>
  </si>
  <si>
    <t>23965035</t>
  </si>
  <si>
    <t>0F276779E2B90BA3D078B62F7AC4A656</t>
  </si>
  <si>
    <t>23965034</t>
  </si>
  <si>
    <t>https://www.congresozac.gob.mx/coz/images/uploads/20200305123358.pdf</t>
  </si>
  <si>
    <t>C890CACE8FA9AB385E9BADACBB34E6FA</t>
  </si>
  <si>
    <t>23965033</t>
  </si>
  <si>
    <t>6216</t>
  </si>
  <si>
    <t>BB16D2F3A18B373BE2D9B1136F37C901</t>
  </si>
  <si>
    <t>23965032</t>
  </si>
  <si>
    <t>https://www.congresozac.gob.mx/coz/images/uploads/20200305123133.pdf</t>
  </si>
  <si>
    <t>0926D418E8FC5D384A481C24D2A157DE</t>
  </si>
  <si>
    <t>23965031</t>
  </si>
  <si>
    <t>DE5D81A2CAE3FA956E4AB41A62FB2828</t>
  </si>
  <si>
    <t>23964981</t>
  </si>
  <si>
    <t>https://www.congresozac.gob.mx/coz/images/uploads/20200305131334.pdf</t>
  </si>
  <si>
    <t>6D6C3843603149F6658995271CCEBD40</t>
  </si>
  <si>
    <t>23964980</t>
  </si>
  <si>
    <t>4C0BF6A71E36DF1AEE9B1E3E02A56790</t>
  </si>
  <si>
    <t>23964979</t>
  </si>
  <si>
    <t>https://www.congresozac.gob.mx/coz/images/uploads/20200305130859.pdf</t>
  </si>
  <si>
    <t>6FA1612075B4AE8EAC1AC6ED3FA2883E</t>
  </si>
  <si>
    <t>23964984</t>
  </si>
  <si>
    <t>1E48162FE042F2D8ED9F710C05592E58</t>
  </si>
  <si>
    <t>23964983</t>
  </si>
  <si>
    <t>98865E1D837598C4979766AB42A8D247</t>
  </si>
  <si>
    <t>23964982</t>
  </si>
  <si>
    <t>F526E8B18D9D75B803917F46763ECFBD</t>
  </si>
  <si>
    <t>23964978</t>
  </si>
  <si>
    <t>6D9CB4C4D4A15B2C5A78C2F39BAF39D2</t>
  </si>
  <si>
    <t>23964977</t>
  </si>
  <si>
    <t>1B36A4F6006D0A596923C7E4E676DB8B</t>
  </si>
  <si>
    <t>23964976</t>
  </si>
  <si>
    <t>https://www.congresozac.gob.mx/coz/images/uploads/20200305124740.pdf</t>
  </si>
  <si>
    <t>681178FE654A87FE911C565A23BE7F6D</t>
  </si>
  <si>
    <t>23964986</t>
  </si>
  <si>
    <t>18/02/2020</t>
  </si>
  <si>
    <t>https://www.congresozac.gob.mx/coz/images/uploads/20200305131254.pdf</t>
  </si>
  <si>
    <t>26B70A5B9A1BE42CB824E5D4F875A208</t>
  </si>
  <si>
    <t>23964985</t>
  </si>
  <si>
    <t>https://www.congresozac.gob.mx/coz/images/uploads/20200305131430.pdf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</si>
  <si>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</si>
  <si>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</si>
  <si>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</si>
  <si>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</si>
  <si>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</si>
  <si>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</si>
  <si>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</si>
  <si>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</si>
  <si>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</si>
  <si>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</si>
  <si>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</si>
  <si>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</si>
  <si>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</si>
  <si>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</si>
  <si>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</si>
  <si>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</si>
  <si>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</si>
  <si>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621B9CC33FFE0162F1B2C8A30DD640CF</t>
  </si>
  <si>
    <t>385</t>
  </si>
  <si>
    <t>GASTOS DE REPRESENTACION</t>
  </si>
  <si>
    <t>621B9CC33FFE01626DE602C4E0EE0CCC</t>
  </si>
  <si>
    <t>072F33CC9972A0BC7E83F3EAB4B473D4</t>
  </si>
  <si>
    <t>099A71887E4D7947881FF8AEB4F2B1BA</t>
  </si>
  <si>
    <t>099A71887E4D79470ABBCC735973C8B3</t>
  </si>
  <si>
    <t>099A71887E4D79471E51EEAB5C033E68</t>
  </si>
  <si>
    <t>8E4EC87F27FB0EAAD0482E6DE61F525A</t>
  </si>
  <si>
    <t>54985CD135619B262996EEC8EE40B111</t>
  </si>
  <si>
    <t>54985CD135619B26410DC5DF32586E5B</t>
  </si>
  <si>
    <t>8F1DA1D64C5236C87C7483C29AD1EC36</t>
  </si>
  <si>
    <t>8F1DA1D64C5236C8B06B38F92BC95CDB</t>
  </si>
  <si>
    <t>8F1DA1D64C5236C8922267115B041787</t>
  </si>
  <si>
    <t>212B0E25BC5FBD9A1B48163BBC75BD9E</t>
  </si>
  <si>
    <t>372</t>
  </si>
  <si>
    <t>ASIGNACIONES DESTINADAS A CUBRIR LOS GASTOS POR CONCEPTO DE TRASLADO DE PERSONAL, ALIMENTACION, HOSPEDAJE Y ARRENDAMIENTO DE VEHICULOS</t>
  </si>
  <si>
    <t>212B0E25BC5FBD9AAD69BFDCEB45FDF1</t>
  </si>
  <si>
    <t>212B0E25BC5FBD9AAE20D22A546C7BA0</t>
  </si>
  <si>
    <t>06593B553FC4BEB26EBFA88D2426B03C</t>
  </si>
  <si>
    <t>06593B553FC4BEB2FC2A28057A7CB25E</t>
  </si>
  <si>
    <t>3F971A718900A73DCDE449F1B9BFFB2C</t>
  </si>
  <si>
    <t>89B7B5BDC1820B09D831FFB7A0A66EA1</t>
  </si>
  <si>
    <t>89B7B5BDC1820B095D327E8A720E5604</t>
  </si>
  <si>
    <t>92180D5643BC1CBBE561F3C7795C5918</t>
  </si>
  <si>
    <t>BC9EFA788FE64AA9557B5665C47BA1A6</t>
  </si>
  <si>
    <t>BC9EFA788FE64AA97854F324C463FF97</t>
  </si>
  <si>
    <t>4DE8E51A5D1BDB08A28F7DB4F787FE52</t>
  </si>
  <si>
    <t>06BB981B69718F635C0D653573DCEFCE</t>
  </si>
  <si>
    <t>C9FB2E782F84E7875C4A8195AB37E466</t>
  </si>
  <si>
    <t>072F33CC9972A0BCA0FA563ECD9FC0EB</t>
  </si>
  <si>
    <t>072F33CC9972A0BCAD5DF1DF82967888</t>
  </si>
  <si>
    <t>072F33CC9972A0BC18DFD7C67BA26A7A</t>
  </si>
  <si>
    <t>099A71887E4D79470DCA175C1BE6FBED</t>
  </si>
  <si>
    <t>E12EA995EC38124F1DEF928C3ADDC060</t>
  </si>
  <si>
    <t>E12EA995EC38124FA8544843F842E5FB</t>
  </si>
  <si>
    <t>54985CD135619B265FD505F918C3538A</t>
  </si>
  <si>
    <t>54985CD135619B26CD049D798F3F4C52</t>
  </si>
  <si>
    <t>54985CD135619B265084F726AA5BD558</t>
  </si>
  <si>
    <t>B6018EFC9F42DCB1209BD6532AE03C3D</t>
  </si>
  <si>
    <t>B6018EFC9F42DCB12D534DA271303EF4</t>
  </si>
  <si>
    <t>B6018EFC9F42DCB1DA25E0089F20DCBE</t>
  </si>
  <si>
    <t>212B0E25BC5FBD9ABD245428CF4354A8</t>
  </si>
  <si>
    <t>212B0E25BC5FBD9A706777610777BE87</t>
  </si>
  <si>
    <t>7A9B80A94E96C110C54CD75690FA8440</t>
  </si>
  <si>
    <t>3F971A718900A73D0599749B5AB9C377</t>
  </si>
  <si>
    <t>3F971A718900A73DEB38EF88919AD674</t>
  </si>
  <si>
    <t>3F971A718900A73D2288C2B1777C9CE9</t>
  </si>
  <si>
    <t>92180D5643BC1CBB535771A9FE8A3C10</t>
  </si>
  <si>
    <t>92180D5643BC1CBB15DAC43E4E2EED63</t>
  </si>
  <si>
    <t>92180D5643BC1CBB85F5C723BE6B3308</t>
  </si>
  <si>
    <t>4DE8E51A5D1BDB0850F963B076C5593E</t>
  </si>
  <si>
    <t>4DE8E51A5D1BDB0824EEA083A510771C</t>
  </si>
  <si>
    <t>4DE8E51A5D1BDB08B3C93A56A09BBDFE</t>
  </si>
  <si>
    <t>C9FB2E782F84E787220461E78695E1B6</t>
  </si>
  <si>
    <t>C9FB2E782F84E787B2AB7725E981ADC4</t>
  </si>
  <si>
    <t>C9FB2E782F84E787D22518ECF7B3BAC9</t>
  </si>
  <si>
    <t>072F33CC9972A0BC2AA0C95F4A6FE0EB</t>
  </si>
  <si>
    <t>5DB700FE3D3A4F1FFB2DA07EF789D7CE</t>
  </si>
  <si>
    <t>5DB700FE3D3A4F1F22B0CAC064D56AD7</t>
  </si>
  <si>
    <t>E12EA995EC38124F8300E7E5CD342407</t>
  </si>
  <si>
    <t>E12EA995EC38124FD08C10824DB95990</t>
  </si>
  <si>
    <t>E12EA995EC38124FBC7574DC5119D5DF</t>
  </si>
  <si>
    <t>DAD0AAF101E81B56E3AF27D7A85412E7</t>
  </si>
  <si>
    <t>DAD0AAF101E81B56A8DC0201700CFFC4</t>
  </si>
  <si>
    <t>DAD0AAF101E81B56A35038E0BBE33949</t>
  </si>
  <si>
    <t>B6018EFC9F42DCB1EBE6B73FDDAF6FEA</t>
  </si>
  <si>
    <t>B6018EFC9F42DCB1CB6B0ADB8BDA7981</t>
  </si>
  <si>
    <t>06B6453939291575421630F47E77BB4A</t>
  </si>
  <si>
    <t>7A9B80A94E96C11053AC2AF6C4E92ED2</t>
  </si>
  <si>
    <t>7A9B80A94E96C110F5F0D67A77A34F6A</t>
  </si>
  <si>
    <t>7A9B80A94E96C11045FA33EA0B30B1EF</t>
  </si>
  <si>
    <t>3F971A718900A73D056F0D6B2CCCE405</t>
  </si>
  <si>
    <t>5AD23548EE00C023286EE24EE771B8D4</t>
  </si>
  <si>
    <t>5AD23548EE00C02336ACF577C56B86BB</t>
  </si>
  <si>
    <t>92180D5643BC1CBB004F531C572D9287</t>
  </si>
  <si>
    <t>479974CFD069A4DE04DD0A4E669E5204</t>
  </si>
  <si>
    <t>479974CFD069A4DEEF9F98FEC6461C0E</t>
  </si>
  <si>
    <t>4DE8E51A5D1BDB08077A6361A75209F5</t>
  </si>
  <si>
    <t>03045B61A6876FA4FB10D466FF2E3572</t>
  </si>
  <si>
    <t>03045B61A6876FA41207BA884F48B9F9</t>
  </si>
  <si>
    <t>C9FB2E782F84E78706E8E77863069AAE</t>
  </si>
  <si>
    <t>82356621FD8B6F471FBC4BBCC6718E8A</t>
  </si>
  <si>
    <t>82356621FD8B6F47BF99FE5FD299B086</t>
  </si>
  <si>
    <t>5DB700FE3D3A4F1FD7BC516C41FBC511</t>
  </si>
  <si>
    <t>5DB700FE3D3A4F1F1D5358B0A200A01D</t>
  </si>
  <si>
    <t>5DB700FE3D3A4F1F8BEF5927E98398D7</t>
  </si>
  <si>
    <t>FC0A01491438412018FADD2691615EEC</t>
  </si>
  <si>
    <t>FC0A0149143841202C0976BDB4D9E005</t>
  </si>
  <si>
    <t>FC0A01491438412065F565D160DE8CA6</t>
  </si>
  <si>
    <t>DAD0AAF101E81B56DA3B0F2DC384FA0F</t>
  </si>
  <si>
    <t>DAD0AAF101E81B563ADEDAFD430815F6</t>
  </si>
  <si>
    <t>236CE18FB80C69E76F59BAB69C16F20A</t>
  </si>
  <si>
    <t>06B6453939291575E913D7D5E0990210</t>
  </si>
  <si>
    <t>06B6453939291575798E1A78DB347116</t>
  </si>
  <si>
    <t>06B6453939291575FF265AE924EEE505</t>
  </si>
  <si>
    <t>7A9B80A94E96C11007A3F73C91DCE9CF</t>
  </si>
  <si>
    <t>E705DB2E773B4A4DB0A278C147C9EBFE</t>
  </si>
  <si>
    <t>E705DB2E773B4A4DDD866E04F8832EA4</t>
  </si>
  <si>
    <t>5AD23548EE00C0235BB3C9CD102D0755</t>
  </si>
  <si>
    <t>5AD23548EE00C02377731E4243EC7F76</t>
  </si>
  <si>
    <t>5AD23548EE00C023BD357D4889D8364D</t>
  </si>
  <si>
    <t>479974CFD069A4DECE998D29E992B0B7</t>
  </si>
  <si>
    <t>479974CFD069A4DEFFE4B05E91C9B488</t>
  </si>
  <si>
    <t>479974CFD069A4DEED7EBB4A38080731</t>
  </si>
  <si>
    <t>03045B61A6876FA44845DC2C0AF7E5E7</t>
  </si>
  <si>
    <t>03045B61A6876FA45A690D70C4094A9A</t>
  </si>
  <si>
    <t>03045B61A6876FA4C021AC5E531766E8</t>
  </si>
  <si>
    <t>82356621FD8B6F47E7014140DB2790A1</t>
  </si>
  <si>
    <t>82356621FD8B6F47741AE5ABFBBD0E51</t>
  </si>
  <si>
    <t>82356621FD8B6F47C39F05B0B0C6D8B1</t>
  </si>
  <si>
    <t>CC91A2681816952BD1D4D04CB85B558D</t>
  </si>
  <si>
    <t>CC91A2681816952BE2F72C3EBC59D29C</t>
  </si>
  <si>
    <t>CC91A2681816952B168FABB8CEAB0F7D</t>
  </si>
  <si>
    <t>FC0A014914384120BAE89FA42401A999</t>
  </si>
  <si>
    <t>FC0A0149143841209140D304846DD371</t>
  </si>
  <si>
    <t>D34AFDDA4FDF9670C4AA3B33690B5B3A</t>
  </si>
  <si>
    <t>236CE18FB80C69E7B6386996F2D80148</t>
  </si>
  <si>
    <t>236CE18FB80C69E71B0636CBB605ED2F</t>
  </si>
  <si>
    <t>236CE18FB80C69E79E444A146A36D1AF</t>
  </si>
  <si>
    <t>06B64539392915754050912F7F5DCA7F</t>
  </si>
  <si>
    <t>A197438D954EA88C7D992041FD4ACA01</t>
  </si>
  <si>
    <t>A197438D954EA88C5EAE7717E375EBB5</t>
  </si>
  <si>
    <t>E705DB2E773B4A4D2387377D2F8D51A4</t>
  </si>
  <si>
    <t>E705DB2E773B4A4D36945590C965CE30</t>
  </si>
  <si>
    <t>E705DB2E773B4A4DAD4A2BBF81585371</t>
  </si>
  <si>
    <t>814F551B1F102A6255D75793864E2B6D</t>
  </si>
  <si>
    <t>814F551B1F102A62068C3E1AE2CFB753</t>
  </si>
  <si>
    <t>814F551B1F102A6290DE03E61959D0AB</t>
  </si>
  <si>
    <t>AA140328631CB6A32DE2CBB6089C3288</t>
  </si>
  <si>
    <t>AA140328631CB6A34561EED8C906E58C</t>
  </si>
  <si>
    <t>AA140328631CB6A374216B092CBB9A08</t>
  </si>
  <si>
    <t>68EAD69B87AB0F2AAA1F27BB9F433168</t>
  </si>
  <si>
    <t>68EAD69B87AB0F2A7F1F969D4E16DE20</t>
  </si>
  <si>
    <t>68EAD69B87AB0F2ABB258B641FAF2188</t>
  </si>
  <si>
    <t>630985B8985D7757E375FE9651C32884</t>
  </si>
  <si>
    <t>630985B8985D7757A7CA255BBC3D021C</t>
  </si>
  <si>
    <t>630985B8985D77574EA3B04A965AB01B</t>
  </si>
  <si>
    <t>CC91A2681816952B264B2F9C27C43CC2</t>
  </si>
  <si>
    <t>CC91A2681816952B9541277600BB340E</t>
  </si>
  <si>
    <t>8AF2D2088196DC85B25E1814C4401147</t>
  </si>
  <si>
    <t>D34AFDDA4FDF96703ECBFB7D9BA7B552</t>
  </si>
  <si>
    <t>D34AFDDA4FDF9670EADFE0F8A91CAB5D</t>
  </si>
  <si>
    <t>D34AFDDA4FDF9670062E1310FB96E271</t>
  </si>
  <si>
    <t>236CE18FB80C69E71A44DF5F24794AFA</t>
  </si>
  <si>
    <t>AC444712EF44A336C18325B6BDB0DAC0</t>
  </si>
  <si>
    <t>AC444712EF44A3360059C1F17E8FC313</t>
  </si>
  <si>
    <t>A197438D954EA88CF011732E21CDEC60</t>
  </si>
  <si>
    <t>A197438D954EA88CBC25CDC5238557F1</t>
  </si>
  <si>
    <t>A197438D954EA88CDD714277F8D6E0E7</t>
  </si>
  <si>
    <t>2DB6E985990836295365485A730AA7E5</t>
  </si>
  <si>
    <t>2DB6E985990836298104DB7DEBFD5419</t>
  </si>
  <si>
    <t>2DB6E9859908362917A1C10BC023DD2E</t>
  </si>
  <si>
    <t>814F551B1F102A62209C819692692DF4</t>
  </si>
  <si>
    <t>814F551B1F102A6289A89CC4B18020A2</t>
  </si>
  <si>
    <t>343132EFB98B94573EA1D23FD2AA34F5</t>
  </si>
  <si>
    <t>AA140328631CB6A37F06C8D3554D64FC</t>
  </si>
  <si>
    <t>AA140328631CB6A368549D8C0ABB530F</t>
  </si>
  <si>
    <t>DDE910E55A210B2750738C04DE14BA25</t>
  </si>
  <si>
    <t>68EAD69B87AB0F2A56993F93BF4BB45F</t>
  </si>
  <si>
    <t>68EAD69B87AB0F2AB16664DFA12E9FC0</t>
  </si>
  <si>
    <t>630985B8985D77573ADA2257058E4F17</t>
  </si>
  <si>
    <t>630985B8985D7757286ACA3CA5E226E5</t>
  </si>
  <si>
    <t>EF4B34552EC88EF555F73CAAA3AA17F5</t>
  </si>
  <si>
    <t>8AF2D2088196DC8587E826D652497D78</t>
  </si>
  <si>
    <t>8AF2D2088196DC85CC449160A3B453EF</t>
  </si>
  <si>
    <t>8AF2D2088196DC85D65C47B16B6A1472</t>
  </si>
  <si>
    <t>D34AFDDA4FDF96708BE75E185714AD75</t>
  </si>
  <si>
    <t>253534BBE0875B979BD6E6CB8FEE14F7</t>
  </si>
  <si>
    <t>253534BBE0875B97CCEC5AB55520AEA3</t>
  </si>
  <si>
    <t>AC444712EF44A33676AF439DE1871C3D</t>
  </si>
  <si>
    <t>AC444712EF44A3360A44D0B5E3090B0D</t>
  </si>
  <si>
    <t>AC444712EF44A336740C9CDEF9698F5C</t>
  </si>
  <si>
    <t>A478B3FE2871CF526AFEAE06422B16C4</t>
  </si>
  <si>
    <t>A478B3FE2871CF52EBC58B7981906F1F</t>
  </si>
  <si>
    <t>A478B3FE2871CF526208353D6AC790B5</t>
  </si>
  <si>
    <t>2DB6E98599083629BD99CF5B9863D4C3</t>
  </si>
  <si>
    <t>2DB6E9859908362988E65314A381F29A</t>
  </si>
  <si>
    <t>CBC6111724614E3468F99A9C30B95DF5</t>
  </si>
  <si>
    <t>343132EFB98B945728C2660C811DFF20</t>
  </si>
  <si>
    <t>343132EFB98B945743A8A46F2572C7B8</t>
  </si>
  <si>
    <t>343132EFB98B945746B700A95706959A</t>
  </si>
  <si>
    <t>DDE910E55A210B27E85AB065F4700F7A</t>
  </si>
  <si>
    <t>DDE910E55A210B272E5AC392D574F632</t>
  </si>
  <si>
    <t>DDE910E55A210B2725F89460AAB7C2CB</t>
  </si>
  <si>
    <t>EF4B34552EC88EF53B9E8C233D8E0BD3</t>
  </si>
  <si>
    <t>EF4B34552EC88EF515C763205B7C3DB8</t>
  </si>
  <si>
    <t>EF4B34552EC88EF5EA3A067F8AA55D7C</t>
  </si>
  <si>
    <t>8AF2D2088196DC8579FBDE5BF9AB0AC2</t>
  </si>
  <si>
    <t>40600BDDC32F05A9C2B8725097D19A7A</t>
  </si>
  <si>
    <t>40600BDDC32F05A99702807BA8404E10</t>
  </si>
  <si>
    <t>253534BBE0875B975FFAF1A4106AAFDD</t>
  </si>
  <si>
    <t>253534BBE0875B975C71A10BB773CC10</t>
  </si>
  <si>
    <t>253534BBE0875B97BA59CB73B6776B83</t>
  </si>
  <si>
    <t>0DEF3564F811ADCFFC1D5021B27AFCCF</t>
  </si>
  <si>
    <t>0DEF3564F811ADCF5A75580C6BCB3314</t>
  </si>
  <si>
    <t>0DEF3564F811ADCF2A79EC767F520078</t>
  </si>
  <si>
    <t>A478B3FE2871CF524B581A789684447E</t>
  </si>
  <si>
    <t>A478B3FE2871CF52FE82A3A3E529263D</t>
  </si>
  <si>
    <t>A709820BFDAD1ADC6935CEBC2D56BC43</t>
  </si>
  <si>
    <t>CBC6111724614E34F15C2FA913C65A1E</t>
  </si>
  <si>
    <t>CBC6111724614E3412F81363678D6479</t>
  </si>
  <si>
    <t>CBC6111724614E349612F7BB374532C4</t>
  </si>
  <si>
    <t>343132EFB98B945739FDE27016BFC341</t>
  </si>
  <si>
    <t>CF1016D89D91CAB37F02F4F81F27795E</t>
  </si>
  <si>
    <t>CF1016D89D91CAB39C6F7D41AE4D2FB2</t>
  </si>
  <si>
    <t>DDE910E55A210B273A36C780318EB69B</t>
  </si>
  <si>
    <t>6F79852AA23B9DE33B41743F600105B0</t>
  </si>
  <si>
    <t>6F79852AA23B9DE3984E9B19030BC897</t>
  </si>
  <si>
    <t>EF4B34552EC88EF55C451C2E83A3B2D0</t>
  </si>
  <si>
    <t>1A86AD2157A520DA660D12C2392FB26E</t>
  </si>
  <si>
    <t>1A86AD2157A520DADC2D6B3A175F48B8</t>
  </si>
  <si>
    <t>40600BDDC32F05A9F63683B111938493</t>
  </si>
  <si>
    <t>40600BDDC32F05A908C5C0AED24BB72B</t>
  </si>
  <si>
    <t>40600BDDC32F05A9934CCA550EFFEDF8</t>
  </si>
  <si>
    <t>30AB561FDDDD665FE922C41866DF8BB6</t>
  </si>
  <si>
    <t>30AB561FDDDD665F47B7A869FAEE68C3</t>
  </si>
  <si>
    <t>30AB561FDDDD665FC02CF8B9695B2F11</t>
  </si>
  <si>
    <t>0DEF3564F811ADCF44C9D9F013C5047B</t>
  </si>
  <si>
    <t>0DEF3564F811ADCFD39320FAF0BC02ED</t>
  </si>
  <si>
    <t>0EE547B69D039355C592FE892887465A</t>
  </si>
  <si>
    <t>A709820BFDAD1ADC1DCF61B0F371E4E1</t>
  </si>
  <si>
    <t>A709820BFDAD1ADCA3433036F5D211F2</t>
  </si>
  <si>
    <t>A709820BFDAD1ADCDF82899579B73840</t>
  </si>
  <si>
    <t>CBC6111724614E345FEFAC502289EFE5</t>
  </si>
  <si>
    <t>0F832AEF924307BD74299C2FEFFC8BBD</t>
  </si>
  <si>
    <t>0F832AEF924307BD902103FAAFD7EC47</t>
  </si>
  <si>
    <t>CF1016D89D91CAB37AD4C33E41A8722B</t>
  </si>
  <si>
    <t>CF1016D89D91CAB37DF0C52E9977611D</t>
  </si>
  <si>
    <t>CF1016D89D91CAB319256F45C4D45899</t>
  </si>
  <si>
    <t>6F79852AA23B9DE399A8D6C49FC2C0DC</t>
  </si>
  <si>
    <t>6F79852AA23B9DE3F2B8C34C25F66253</t>
  </si>
  <si>
    <t>6F79852AA23B9DE3FF9A8900B9054186</t>
  </si>
  <si>
    <t>1A86AD2157A520DAF6DC466200D89D43</t>
  </si>
  <si>
    <t>1A86AD2157A520DADFD500672378A356</t>
  </si>
  <si>
    <t>1A86AD2157A520DA679D5D2828A20C7D</t>
  </si>
  <si>
    <t>992C26E393919600290A0881D1D691D0</t>
  </si>
  <si>
    <t>992C26E393919600710E9111B1CEAD65</t>
  </si>
  <si>
    <t>992C26E393919600F0A05A7AACD5505B</t>
  </si>
  <si>
    <t>30AB561FDDDD665F74AFC3D6285C9B77</t>
  </si>
  <si>
    <t>30AB561FDDDD665FED47F6903233BF12</t>
  </si>
  <si>
    <t>9B4B9A4138BA1D1F6F13ACB2F45A991A</t>
  </si>
  <si>
    <t>0EE547B69D039355545F84DF2AC38834</t>
  </si>
  <si>
    <t>0EE547B69D039355A44B8591418759A1</t>
  </si>
  <si>
    <t>0EE547B69D0393554354F41DA60E974D</t>
  </si>
  <si>
    <t>A709820BFDAD1ADC8B3846C8582E1608</t>
  </si>
  <si>
    <t>9CC495E0BF1D5BAF81D70F8CC2D700F8</t>
  </si>
  <si>
    <t>9CC495E0BF1D5BAF632CCE16E0D1DC76</t>
  </si>
  <si>
    <t>0F832AEF924307BD7CA2A212CAA14D79</t>
  </si>
  <si>
    <t>0F832AEF924307BDDEBC74A52832EDCA</t>
  </si>
  <si>
    <t>0F832AEF924307BD445398D0FD3CE107</t>
  </si>
  <si>
    <t>F8230BE6A5EF75BBD284007133C235A3</t>
  </si>
  <si>
    <t>F8230BE6A5EF75BB976FB5F017F328E5</t>
  </si>
  <si>
    <t>F8230BE6A5EF75BBBBAF9F2016EFE577</t>
  </si>
  <si>
    <t>7F9DB5B7FA8F208F81F4D420CC2B4AB2</t>
  </si>
  <si>
    <t>7F9DB5B7FA8F208F13BF23CAD336B19E</t>
  </si>
  <si>
    <t>7F9DB5B7FA8F208F135C5E54BBDD0BDD</t>
  </si>
  <si>
    <t>54ED01B466C45020A1257D707381D030</t>
  </si>
  <si>
    <t>54ED01B466C450205F7D2F7D20620369</t>
  </si>
  <si>
    <t>54ED01B466C45020204CC97C7DAE9E15</t>
  </si>
  <si>
    <t>992C26E39391960017C8502439B90323</t>
  </si>
  <si>
    <t>992C26E3939196001440D69EF0514886</t>
  </si>
  <si>
    <t>E495DBA2A5BD7DBDB531DFABE0B93947</t>
  </si>
  <si>
    <t>9B4B9A4138BA1D1F2103BB5FCD3092DD</t>
  </si>
  <si>
    <t>9B4B9A4138BA1D1F136D8FD374DFC8FA</t>
  </si>
  <si>
    <t>9B4B9A4138BA1D1F512ED9B43C6F6A1A</t>
  </si>
  <si>
    <t>0EE547B69D039355DE7B0B74EB27BBF0</t>
  </si>
  <si>
    <t>67483A1873923EF571B8DAD2E8724466</t>
  </si>
  <si>
    <t>67483A1873923EF52D99B098FDC98E25</t>
  </si>
  <si>
    <t>9CC495E0BF1D5BAF2A165CC8461CB0E9</t>
  </si>
  <si>
    <t>9CC495E0BF1D5BAFF8E9F0C70333C798</t>
  </si>
  <si>
    <t>9CC495E0BF1D5BAFD454996199584015</t>
  </si>
  <si>
    <t>44A4A82AB7278DA83756F9B001ABA4FD</t>
  </si>
  <si>
    <t>44A4A82AB7278DA8AA43DAD08A479912</t>
  </si>
  <si>
    <t>44A4A82AB7278DA8A042AFA2A08496EF</t>
  </si>
  <si>
    <t>F8230BE6A5EF75BB15A8EE2B42DCF573</t>
  </si>
  <si>
    <t>F8230BE6A5EF75BB316537F3A9745CF6</t>
  </si>
  <si>
    <t>D17DE070A320F04C54E389703537F2C2</t>
  </si>
  <si>
    <t>7F9DB5B7FA8F208F294E23F8A26902DF</t>
  </si>
  <si>
    <t>7F9DB5B7FA8F208F09961E3A3B3F5DC3</t>
  </si>
  <si>
    <t>7D2FD2742D52DBF42206BD2EF8A2F572</t>
  </si>
  <si>
    <t>54ED01B466C450203ED0CDAB2B27007C</t>
  </si>
  <si>
    <t>54ED01B466C45020C4ADB00F3927BE83</t>
  </si>
  <si>
    <t>E856C70A2C1BDA5FCB44395C4D21531C</t>
  </si>
  <si>
    <t>E495DBA2A5BD7DBDBE04F4FBA8E42331</t>
  </si>
  <si>
    <t>E495DBA2A5BD7DBD7A9B0B718947D1AF</t>
  </si>
  <si>
    <t>E495DBA2A5BD7DBD665EDA0855F647CB</t>
  </si>
  <si>
    <t>9B4B9A4138BA1D1FC149850939A52AA0</t>
  </si>
  <si>
    <t>53C3232AAC31F864125C563281FD2EDE</t>
  </si>
  <si>
    <t>53C3232AAC31F86478B7A48080AA1F0C</t>
  </si>
  <si>
    <t>67483A1873923EF5C817D1AA31FE9554</t>
  </si>
  <si>
    <t>67483A1873923EF56EEA251FF1F9A06A</t>
  </si>
  <si>
    <t>67483A1873923EF550A934A82E0B2635</t>
  </si>
  <si>
    <t>E453B436915B7116BF8582E57A13357C</t>
  </si>
  <si>
    <t>E453B436915B7116740164AE0F8A6E9B</t>
  </si>
  <si>
    <t>E453B436915B71161F37C727FFF3057B</t>
  </si>
  <si>
    <t>44A4A82AB7278DA8932EA4C2C6FEC849</t>
  </si>
  <si>
    <t>44A4A82AB7278DA8E5734CEBEA37CEF2</t>
  </si>
  <si>
    <t>50692F9EB62C88743DF0F4C26465BB2A</t>
  </si>
  <si>
    <t>D17DE070A320F04CFE933E8EBFADA319</t>
  </si>
  <si>
    <t>D17DE070A320F04CD2929825E235D0E3</t>
  </si>
  <si>
    <t>D17DE070A320F04CB49BB301B620E201</t>
  </si>
  <si>
    <t>7D2FD2742D52DBF4D3ED24A5BA36779D</t>
  </si>
  <si>
    <t>7D2FD2742D52DBF4172B553807DE94B8</t>
  </si>
  <si>
    <t>7D2FD2742D52DBF4052DB9732137572A</t>
  </si>
  <si>
    <t>E856C70A2C1BDA5F406F384A5C88EBC7</t>
  </si>
  <si>
    <t>E856C70A2C1BDA5F8FEC007DE3F225DE</t>
  </si>
  <si>
    <t>E856C70A2C1BDA5FEB5F1298EF819CE0</t>
  </si>
  <si>
    <t>E495DBA2A5BD7DBDDE5D0CB72B12D96C</t>
  </si>
  <si>
    <t>9A6D777203E14331E9C19250EE8AD952</t>
  </si>
  <si>
    <t>9A6D777203E1433124D18ED0131EC3FF</t>
  </si>
  <si>
    <t>53C3232AAC31F864648EAB94D6BCBC79</t>
  </si>
  <si>
    <t>53C3232AAC31F864946259CE1177C608</t>
  </si>
  <si>
    <t>53C3232AAC31F864595065D609BC2153</t>
  </si>
  <si>
    <t>94F30880FFB03C51F3106501BAEA4523</t>
  </si>
  <si>
    <t>94F30880FFB03C5167832E96A97252EB</t>
  </si>
  <si>
    <t>94F30880FFB03C516BAD975A64EB211B</t>
  </si>
  <si>
    <t>E453B436915B7116CCA61D2E2D7B8DC3</t>
  </si>
  <si>
    <t>E453B436915B7116912B8010A8F4ED1E</t>
  </si>
  <si>
    <t>0733E4DA581B57C73D11D7CC17E2A1B9</t>
  </si>
  <si>
    <t>50692F9EB62C88740EF66E759BD371D6</t>
  </si>
  <si>
    <t>50692F9EB62C88748377D23282392BD3</t>
  </si>
  <si>
    <t>50692F9EB62C8874369B9158859B6AD4</t>
  </si>
  <si>
    <t>D17DE070A320F04C95F73D3563FF436A</t>
  </si>
  <si>
    <t>BA87F19FF921B32E47F0349B0B8C1FFA</t>
  </si>
  <si>
    <t>BA87F19FF921B32E5E7DB9AFF42DA517</t>
  </si>
  <si>
    <t>7D2FD2742D52DBF4F10BD472BFB9CA93</t>
  </si>
  <si>
    <t>E6CF9AB6361EE5E5E347B830E5CF7F93</t>
  </si>
  <si>
    <t>E6CF9AB6361EE5E53E4EB7D7AD04D29D</t>
  </si>
  <si>
    <t>E856C70A2C1BDA5F43B3CB0BF565F2E9</t>
  </si>
  <si>
    <t>071949DA0DE31531FCA4C60911AC65E0</t>
  </si>
  <si>
    <t>071949DA0DE31531153D911A6F82E263</t>
  </si>
  <si>
    <t>9A6D777203E14331D63A7600A251D8EC</t>
  </si>
  <si>
    <t>9A6D777203E143318B34BA51EDBDD29D</t>
  </si>
  <si>
    <t>9A6D777203E143316589B3E23AA49F2D</t>
  </si>
  <si>
    <t>E6510F26FAC38CECD1F8EB24A78FEE33</t>
  </si>
  <si>
    <t>E6510F26FAC38CECCA59C97F66DB2479</t>
  </si>
  <si>
    <t>E6510F26FAC38CEC669CBA919C0F0AD8</t>
  </si>
  <si>
    <t>94F30880FFB03C51BB3A17734C67FFE5</t>
  </si>
  <si>
    <t>94F30880FFB03C512474B8754B1199A4</t>
  </si>
  <si>
    <t>780E630A70EDA4430230411060EB65BA</t>
  </si>
  <si>
    <t>0733E4DA581B57C744E6589C1822A9B3</t>
  </si>
  <si>
    <t>0733E4DA581B57C736C0547F9BAC46F2</t>
  </si>
  <si>
    <t>0733E4DA581B57C78989AF095B61C8ED</t>
  </si>
  <si>
    <t>50692F9EB62C88747A7C58307BF41414</t>
  </si>
  <si>
    <t>7D9DCF2D0D31A688E7FED25F0B65F6CF</t>
  </si>
  <si>
    <t>7D9DCF2D0D31A688DF34C3F63149702A</t>
  </si>
  <si>
    <t>BA87F19FF921B32E525CADC7A2C8DAA3</t>
  </si>
  <si>
    <t>BA87F19FF921B32EF7CCE97485C340BD</t>
  </si>
  <si>
    <t>BA87F19FF921B32EA0003DA54149B6B7</t>
  </si>
  <si>
    <t>E6CF9AB6361EE5E5EEFCB657798A5D52</t>
  </si>
  <si>
    <t>E6CF9AB6361EE5E529D1E7E87367B8F3</t>
  </si>
  <si>
    <t>E6CF9AB6361EE5E5D0AFFD1BDF769FC4</t>
  </si>
  <si>
    <t>071949DA0DE31531302984A3F8D0AD42</t>
  </si>
  <si>
    <t>071949DA0DE31531FE49E17F3A292AEC</t>
  </si>
  <si>
    <t>071949DA0DE31531C2BD2289D46C60A0</t>
  </si>
  <si>
    <t>FD71566A9616AAB27B7A6DEBC11C31A4</t>
  </si>
  <si>
    <t>FD71566A9616AAB238BA653FCB9C2E81</t>
  </si>
  <si>
    <t>FD71566A9616AAB2808143D22082484A</t>
  </si>
  <si>
    <t>E6510F26FAC38CECB0D9156F8453EB9F</t>
  </si>
  <si>
    <t>E6510F26FAC38CEC880A48082EFA251D</t>
  </si>
  <si>
    <t>8E4EC87F27FB0EAABC8F967D6B02B192</t>
  </si>
  <si>
    <t>780E630A70EDA4439A42F4746D000189</t>
  </si>
  <si>
    <t>780E630A70EDA44375839CD4CCB72259</t>
  </si>
  <si>
    <t>780E630A70EDA4433202028E9BFCA1E5</t>
  </si>
  <si>
    <t>0733E4DA581B57C7E9CD80EFCD7A8857</t>
  </si>
  <si>
    <t>8CFB913B917698DDDA8A98A0E0CD0C83</t>
  </si>
  <si>
    <t>8CFB913B917698DD0EB85B24B9C6608C</t>
  </si>
  <si>
    <t>7D9DCF2D0D31A688357E1FB3ED244C4A</t>
  </si>
  <si>
    <t>7D9DCF2D0D31A68803A2DC52DC98B2E1</t>
  </si>
  <si>
    <t>7D9DCF2D0D31A688E4F2868E8625EF0B</t>
  </si>
  <si>
    <t>89B7B5BDC1820B09BC5BA1D9B7BEC9FD</t>
  </si>
  <si>
    <t>89B7B5BDC1820B096E2C575744B6CA62</t>
  </si>
  <si>
    <t>89B7B5BDC1820B09503FA35BA8B491BC</t>
  </si>
  <si>
    <t>BC9EFA788FE64AA9A932278C03A0B8E1</t>
  </si>
  <si>
    <t>BC9EFA788FE64AA917377766D8A87E03</t>
  </si>
  <si>
    <t>BC9EFA788FE64AA9A51F42610A370E7E</t>
  </si>
  <si>
    <t>621B9CC33FFE01621B186A1467FA5A19</t>
  </si>
  <si>
    <t>621B9CC33FFE0162E4E540D4131F5F6B</t>
  </si>
  <si>
    <t>621B9CC33FFE016210B2715B074AAF3F</t>
  </si>
  <si>
    <t>FD71566A9616AAB2473BFF2098D32FEB</t>
  </si>
  <si>
    <t>FD71566A9616AAB21AEE0D6F8577C2D9</t>
  </si>
  <si>
    <t>099A71887E4D7947482D391A8CFB64BE</t>
  </si>
  <si>
    <t>8E4EC87F27FB0EAAC685AD7884119786</t>
  </si>
  <si>
    <t>8E4EC87F27FB0EAABB7FD2383DF84F0A</t>
  </si>
  <si>
    <t>8E4EC87F27FB0EAAD6F1E996394C2365</t>
  </si>
  <si>
    <t>780E630A70EDA44376F5B7F8A17ED4D2</t>
  </si>
  <si>
    <t>8F1DA1D64C5236C8B0EB56394906F860</t>
  </si>
  <si>
    <t>8F1DA1D64C5236C833796C4627B988E8</t>
  </si>
  <si>
    <t>8CFB913B917698DD7B06CA10FCA98E4A</t>
  </si>
  <si>
    <t>8CFB913B917698DD3152BB7607DC2067</t>
  </si>
  <si>
    <t>8CFB913B917698DDF51A8A72D2A4C52D</t>
  </si>
  <si>
    <t>06593B553FC4BEB2DC8489BBC66DD476</t>
  </si>
  <si>
    <t>06593B553FC4BEB204AFA1EC7E770D1D</t>
  </si>
  <si>
    <t>06593B553FC4BEB2A356847EE96597B1</t>
  </si>
  <si>
    <t>C34A98EB159F42F59A3F7A27E0862C5F</t>
  </si>
  <si>
    <t>C34A98EB159F42F56407BDE7CE9E8F82</t>
  </si>
  <si>
    <t>DE130DEF3FB1916F6E93441A2A3704F4</t>
  </si>
  <si>
    <t>021D2D42E41203C3879E28D6FA9B478F</t>
  </si>
  <si>
    <t>021D2D42E41203C3010BADFCDC3A4A24</t>
  </si>
  <si>
    <t>021D2D42E41203C3447BEC795B629E1E</t>
  </si>
  <si>
    <t>C09D9ED2F35EFFF12A3F819EFA73C3D2</t>
  </si>
  <si>
    <t>C2AC0917A74503E37165B443662E7094</t>
  </si>
  <si>
    <t>C2AC0917A74503E3DBC27B06C26152AF</t>
  </si>
  <si>
    <t>72F85268C2C0256845DE176BDC6AD772</t>
  </si>
  <si>
    <t>72F85268C2C02568E60DC2C455E78CEA</t>
  </si>
  <si>
    <t>72F85268C2C025686B0B9DAB56FC6E61</t>
  </si>
  <si>
    <t>262EEAE96B173B6772C9D547EF3337A5</t>
  </si>
  <si>
    <t>262EEAE96B173B67E9A90C7C1C87093E</t>
  </si>
  <si>
    <t>262EEAE96B173B677FE87060620CEC15</t>
  </si>
  <si>
    <t>DE130DEF3FB1916F6F587F40002ED45C</t>
  </si>
  <si>
    <t>DE130DEF3FB1916F3BA0703EEC41BC11</t>
  </si>
  <si>
    <t>DE130DEF3FB1916F800D2F6F5CFE5143</t>
  </si>
  <si>
    <t>021D2D42E41203C38DB30DECF4002921</t>
  </si>
  <si>
    <t>C79B7B2B5F276B812ABD3DDDDCAD3890</t>
  </si>
  <si>
    <t>C79B7B2B5F276B818AB7A79939A06A99</t>
  </si>
  <si>
    <t>C2AC0917A74503E337283814D1D8CC63</t>
  </si>
  <si>
    <t>C2AC0917A74503E357B31403102B7EBF</t>
  </si>
  <si>
    <t>C2AC0917A74503E329690D30A6C164A2</t>
  </si>
  <si>
    <t>7D49ED2715CDE808EC12808460D445FF</t>
  </si>
  <si>
    <t>7D49ED2715CDE808B049488067F42214</t>
  </si>
  <si>
    <t>7D49ED2715CDE808655EA0023C91BE62</t>
  </si>
  <si>
    <t>262EEAE96B173B67D7E26179E4EE5BE9</t>
  </si>
  <si>
    <t>262EEAE96B173B6745F9023008BE8295</t>
  </si>
  <si>
    <t>64437DC98A26F89B81CF64D5B68E4CA5</t>
  </si>
  <si>
    <t>DE130DEF3FB1916F049B75B80C2F6007</t>
  </si>
  <si>
    <t>EDEECD928FC77110375157B68DB71F8E</t>
  </si>
  <si>
    <t>EDEECD928FC77110C645E8911BB8E71B</t>
  </si>
  <si>
    <t>C79B7B2B5F276B810EC0C9608C6F8093</t>
  </si>
  <si>
    <t>C79B7B2B5F276B81521EF29E0ED25B1F</t>
  </si>
  <si>
    <t>C79B7B2B5F276B81B688FB73C81C505E</t>
  </si>
  <si>
    <t>367A108633A3AFF372D53C91EC6A353F</t>
  </si>
  <si>
    <t>367A108633A3AFF3002470D6DFBB70A7</t>
  </si>
  <si>
    <t>367A108633A3AFF360EA79292AC9341F</t>
  </si>
  <si>
    <t>7D49ED2715CDE8089D149F6765649E39</t>
  </si>
  <si>
    <t>7D49ED2715CDE808E6BD3EE30ED83974</t>
  </si>
  <si>
    <t>8F31535E8F4C860202A3F9430598375D</t>
  </si>
  <si>
    <t>64437DC98A26F89BFC7AAA7C1ED7F6F3</t>
  </si>
  <si>
    <t>64437DC98A26F89B6E118AF366CDEB83</t>
  </si>
  <si>
    <t>64437DC98A26F89B572FDDC2FACD8F65</t>
  </si>
  <si>
    <t>EDEECD928FC77110FB130854AEDC7BA5</t>
  </si>
  <si>
    <t>EDEECD928FC77110A74F5B8B32973B6D</t>
  </si>
  <si>
    <t>EDEECD928FC771107D42B83AB2FB5E9D</t>
  </si>
  <si>
    <t>4E631DDD6DDEDC697BE7DE09DEF007EF</t>
  </si>
  <si>
    <t>4E631DDD6DDEDC6943BEEA04B4366562</t>
  </si>
  <si>
    <t>4E631DDD6DDEDC699E42D66C9509406E</t>
  </si>
  <si>
    <t>367A108633A3AFF38EAFD9E2EA2CCDE1</t>
  </si>
  <si>
    <t>367A108633A3AFF37D0852F947120350</t>
  </si>
  <si>
    <t>7979242C9B90A05F9D60A95257FC0D35</t>
  </si>
  <si>
    <t>8F31535E8F4C86029264775A688F9645</t>
  </si>
  <si>
    <t>8F31535E8F4C8602E839427D731A8C0C</t>
  </si>
  <si>
    <t>8F31535E8F4C86025554025F1605E1B9</t>
  </si>
  <si>
    <t>64437DC98A26F89BC02FC80DA4854A01</t>
  </si>
  <si>
    <t>6E52D91B18731D2F58A698F77335CBDF</t>
  </si>
  <si>
    <t>6E52D91B18731D2FB97C77242EB535E7</t>
  </si>
  <si>
    <t>81A200D2DBC7FC1BD89A8F29EDD8B075</t>
  </si>
  <si>
    <t>81A200D2DBC7FC1B2B4BE3665240BB1F</t>
  </si>
  <si>
    <t>81A200D2DBC7FC1B0AACC2C7EBC91E5B</t>
  </si>
  <si>
    <t>4E631DDD6DDEDC6907C8DEF094E1D028</t>
  </si>
  <si>
    <t>4E631DDD6DDEDC695E6BBB055993A5BA</t>
  </si>
  <si>
    <t>F10D0113AE59E432C04EB040C1AD8D14</t>
  </si>
  <si>
    <t>7979242C9B90A05FB439CD8C8154B91E</t>
  </si>
  <si>
    <t>7979242C9B90A05FCAEFABE873F0D42E</t>
  </si>
  <si>
    <t>7979242C9B90A05F9CA7A33BAD9D8C94</t>
  </si>
  <si>
    <t>8F31535E8F4C8602C5358EF46BAF1B86</t>
  </si>
  <si>
    <t>5D187FB47532D1F2479833DB51F3274E</t>
  </si>
  <si>
    <t>5D187FB47532D1F2C7593FC133E457F7</t>
  </si>
  <si>
    <t>6E52D91B18731D2F6880DB456555DE7A</t>
  </si>
  <si>
    <t>6E52D91B18731D2FE09F2B2C2235E2D9</t>
  </si>
  <si>
    <t>6E52D91B18731D2FFD8FC0BFB87046FD</t>
  </si>
  <si>
    <t>81A200D2DBC7FC1BB14ED6321E39D4DF</t>
  </si>
  <si>
    <t>81A200D2DBC7FC1BED5B86509F5E3F21</t>
  </si>
  <si>
    <t>D802FD501AB435E05692D756903C4F26</t>
  </si>
  <si>
    <t>F10D0113AE59E432F3DA366C62477445</t>
  </si>
  <si>
    <t>F10D0113AE59E432B2260FE1EE54B281</t>
  </si>
  <si>
    <t>F10D0113AE59E4326EA522936FC21B3D</t>
  </si>
  <si>
    <t>7979242C9B90A05FA40D178BA1889240</t>
  </si>
  <si>
    <t>4C0DBF9516D41F0866104327A0781E1A</t>
  </si>
  <si>
    <t>4C0DBF9516D41F08444751879827BA21</t>
  </si>
  <si>
    <t>5D187FB47532D1F2833212B9F38D563F</t>
  </si>
  <si>
    <t>5D187FB47532D1F2461773234A5C5290</t>
  </si>
  <si>
    <t>5D187FB47532D1F24683E4CE02233B7E</t>
  </si>
  <si>
    <t>2C767B8F4B6BB72EB8BD446854275E20</t>
  </si>
  <si>
    <t>2C767B8F4B6BB72E3A205FF974B550F6</t>
  </si>
  <si>
    <t>2C767B8F4B6BB72E036C73D815DA0BAE</t>
  </si>
  <si>
    <t>D802FD501AB435E05AECAA174A2D2A4F</t>
  </si>
  <si>
    <t>D802FD501AB435E096986EE738387FC6</t>
  </si>
  <si>
    <t>D802FD501AB435E0189FE2D588E92908</t>
  </si>
  <si>
    <t>F10D0113AE59E432854CC583FB81CBFA</t>
  </si>
  <si>
    <t>83B22658929C0C76B8031D27CB6335A4</t>
  </si>
  <si>
    <t>83B22658929C0C76C5A35F85FCAC03F4</t>
  </si>
  <si>
    <t>4C0DBF9516D41F085B2E7A2579304470</t>
  </si>
  <si>
    <t>4C0DBF9516D41F088720723979818C76</t>
  </si>
  <si>
    <t>4C0DBF9516D41F081553ED14382945F7</t>
  </si>
  <si>
    <t>CC8185F7721CB9976B6C91318B6822F2</t>
  </si>
  <si>
    <t>CC8185F7721CB99787978F551D4EE295</t>
  </si>
  <si>
    <t>CC8185F7721CB99732AD4332814B5676</t>
  </si>
  <si>
    <t>2C767B8F4B6BB72EB16926FEB682A218</t>
  </si>
  <si>
    <t>2C767B8F4B6BB72EA00870EDF951D885</t>
  </si>
  <si>
    <t>B3F16843C34E4A97776A365DA73B2F54</t>
  </si>
  <si>
    <t>D802FD501AB435E0EE70A98D24CAED74</t>
  </si>
  <si>
    <t>D66F747D396D2C13579005146C98051B</t>
  </si>
  <si>
    <t>D66F747D396D2C134303B422E6217A7C</t>
  </si>
  <si>
    <t>83B22658929C0C76C38C788F83C899DF</t>
  </si>
  <si>
    <t>83B22658929C0C765D610D6A87B18734</t>
  </si>
  <si>
    <t>83B22658929C0C76A10C9AEA8E2E531E</t>
  </si>
  <si>
    <t>0D138A1CB48BFEFD5C26A063F5523F8D</t>
  </si>
  <si>
    <t>0D138A1CB48BFEFD5992F8B772BFEBE7</t>
  </si>
  <si>
    <t>0D138A1CB48BFEFDC2B73FD456C2BB45</t>
  </si>
  <si>
    <t>CC8185F7721CB9971EC7F878C01A48CC</t>
  </si>
  <si>
    <t>CC8185F7721CB997D985817CE551F7D8</t>
  </si>
  <si>
    <t>079A74E821392B6A315C9FC0A2F07CD0</t>
  </si>
  <si>
    <t>B3F16843C34E4A97E95A6E4C8BB41C49</t>
  </si>
  <si>
    <t>B3F16843C34E4A97026E83CC625C228E</t>
  </si>
  <si>
    <t>B3F16843C34E4A97B0952DDE658C070D</t>
  </si>
  <si>
    <t>D66F747D396D2C131407A6BE6C4132E9</t>
  </si>
  <si>
    <t>D66F747D396D2C13E1437E86A1EC99A9</t>
  </si>
  <si>
    <t>D66F747D396D2C132D7BFB8F48605466</t>
  </si>
  <si>
    <t>37DEE30CA5C85D52B74C4D47B260E66B</t>
  </si>
  <si>
    <t>37DEE30CA5C85D52E983140020C92E41</t>
  </si>
  <si>
    <t>37DEE30CA5C85D525F66AB7449898942</t>
  </si>
  <si>
    <t>0D138A1CB48BFEFD14D28B1617FB50EA</t>
  </si>
  <si>
    <t>0D138A1CB48BFEFDEFFCD3AF73BE0CB7</t>
  </si>
  <si>
    <t>59C704A2E88F9B00D42C6582DDF82710</t>
  </si>
  <si>
    <t>079A74E821392B6A9354B4347872CE5B</t>
  </si>
  <si>
    <t>079A74E821392B6A3049802C88E823C8</t>
  </si>
  <si>
    <t>079A74E821392B6A118DD7F5172DE240</t>
  </si>
  <si>
    <t>B3F16843C34E4A977D187D0F37959040</t>
  </si>
  <si>
    <t>D19031C4E00D556FE4B0E9622A3AC2A4</t>
  </si>
  <si>
    <t>D19031C4E00D556F4934DDB7DA6C778C</t>
  </si>
  <si>
    <t>CB5C68B6F9A9913918300645A73167DD</t>
  </si>
  <si>
    <t>CB5C68B6F9A99139D0C9DA2F84B5FD35</t>
  </si>
  <si>
    <t>CB5C68B6F9A9913989ED465ECA1D7DBC</t>
  </si>
  <si>
    <t>37DEE30CA5C85D5217588D60F5B6EBAF</t>
  </si>
  <si>
    <t>37DEE30CA5C85D52C43331F3D54DC580</t>
  </si>
  <si>
    <t>0B69F53106F05D7304512633866E575F</t>
  </si>
  <si>
    <t>59C704A2E88F9B00296397AE267EEEE1</t>
  </si>
  <si>
    <t>59C704A2E88F9B0024279398B6D9C2A8</t>
  </si>
  <si>
    <t>59C704A2E88F9B00B752FBCE25DFDF09</t>
  </si>
  <si>
    <t>079A74E821392B6AD051DE24EF2AF2A7</t>
  </si>
  <si>
    <t>E3617EC8437997AAFA0A80303A8D8884</t>
  </si>
  <si>
    <t>E3617EC8437997AA896051B4E94AD4DB</t>
  </si>
  <si>
    <t>D19031C4E00D556FD9D312262C4EA407</t>
  </si>
  <si>
    <t>D19031C4E00D556FA55A438C4E67A851</t>
  </si>
  <si>
    <t>D19031C4E00D556F3E92C6E45519717C</t>
  </si>
  <si>
    <t>CB5C68B6F9A991395CB1A6B255AADCB7</t>
  </si>
  <si>
    <t>CB5C68B6F9A9913921ADD922EBAE1555</t>
  </si>
  <si>
    <t>F334C944A0F4C76548601869E5FD14BE</t>
  </si>
  <si>
    <t>0B69F53106F05D737FCCBC5E83AED225</t>
  </si>
  <si>
    <t>0B69F53106F05D73FC45346301A5F5F2</t>
  </si>
  <si>
    <t>0B69F53106F05D73BF48193EB9293CF2</t>
  </si>
  <si>
    <t>59C704A2E88F9B0032D742790CFF7904</t>
  </si>
  <si>
    <t>87A3477B87355EF4EDF7752F3867C9F8</t>
  </si>
  <si>
    <t>87A3477B87355EF4E5A1513F428C7776</t>
  </si>
  <si>
    <t>E3617EC8437997AAE2BCFD44DA131DEB</t>
  </si>
  <si>
    <t>E3617EC8437997AA721FBA0C9A7E8068</t>
  </si>
  <si>
    <t>E3617EC8437997AA83FD13E129F2255B</t>
  </si>
  <si>
    <t>237D0B2FDFE15B9D7622B58C23F5ACC9</t>
  </si>
  <si>
    <t>237D0B2FDFE15B9D68ECD69193994D84</t>
  </si>
  <si>
    <t>237D0B2FDFE15B9DA50ED28646014B30</t>
  </si>
  <si>
    <t>F334C944A0F4C76581535E06694BAD18</t>
  </si>
  <si>
    <t>F334C944A0F4C765C01ED956F70E55BE</t>
  </si>
  <si>
    <t>F334C944A0F4C765DF4036DA5D6454A4</t>
  </si>
  <si>
    <t>0B69F53106F05D73514A28650B9EB032</t>
  </si>
  <si>
    <t>03524D0D685E87A93F2250A04B7CBC8E</t>
  </si>
  <si>
    <t>03524D0D685E87A9BCDE5B9C751FB583</t>
  </si>
  <si>
    <t>87A3477B87355EF4F4448AD298D85A7D</t>
  </si>
  <si>
    <t>87A3477B87355EF42DEB05D0244BECA8</t>
  </si>
  <si>
    <t>87A3477B87355EF497D0111CA820EB9C</t>
  </si>
  <si>
    <t>B1B9C91DD19681CBF5D35D966FA52B13</t>
  </si>
  <si>
    <t>B1B9C91DD19681CBA4D85DC457D78730</t>
  </si>
  <si>
    <t>B1B9C91DD19681CBF5CF03BA16321586</t>
  </si>
  <si>
    <t>237D0B2FDFE15B9D6D83CA7338879004</t>
  </si>
  <si>
    <t>237D0B2FDFE15B9D57C44A096B8E32B2</t>
  </si>
  <si>
    <t>F957EA0C25E5E88CB7030754AD2792E6</t>
  </si>
  <si>
    <t>6D18D5E20894E66E7214AFFEBB2AF771</t>
  </si>
  <si>
    <t>6D18D5E20894E66EB512D58324525A95</t>
  </si>
  <si>
    <t>F334C944A0F4C7653418AB1B898432A7</t>
  </si>
  <si>
    <t>EC56BB009F5DD5EAFD57CA1CFF173575</t>
  </si>
  <si>
    <t>EC56BB009F5DD5EAA43B79950DF25891</t>
  </si>
  <si>
    <t>03524D0D685E87A9665934D4DDF4C056</t>
  </si>
  <si>
    <t>03524D0D685E87A95415C3DD9564968A</t>
  </si>
  <si>
    <t>03524D0D685E87A9CBC01EEAB241FDE7</t>
  </si>
  <si>
    <t>2BB2A532EC4CB6F5B922A287E54FCF52</t>
  </si>
  <si>
    <t>2BB2A532EC4CB6F57F94CBE30932D289</t>
  </si>
  <si>
    <t>2BB2A532EC4CB6F561676BF630AA11CA</t>
  </si>
  <si>
    <t>B1B9C91DD19681CB6615592EEC639FD3</t>
  </si>
  <si>
    <t>B1B9C91DD19681CB83065469E64BC817</t>
  </si>
  <si>
    <t>611529D2E2E791797434D8A8FDB6DDF4</t>
  </si>
  <si>
    <t>6D18D5E20894E66E84F1B5E4102DAE34</t>
  </si>
  <si>
    <t>75AAEEB906A18D04C7EFECACAD4FD75B</t>
  </si>
  <si>
    <t>75AAEEB906A18D044A5F3D930FC4A451</t>
  </si>
  <si>
    <t>EC56BB009F5DD5EABA9574A32F8DCE7A</t>
  </si>
  <si>
    <t>EC56BB009F5DD5EA868817B644442F8D</t>
  </si>
  <si>
    <t>EC56BB009F5DD5EAAF53463D24FF64D8</t>
  </si>
  <si>
    <t>BB5A3B1E08326CC68ED37FADE92861F9</t>
  </si>
  <si>
    <t>BB5A3B1E08326CC6C1105FF105C9ABFD</t>
  </si>
  <si>
    <t>BB5A3B1E08326CC6EE1EEF635388A65D</t>
  </si>
  <si>
    <t>2BB2A532EC4CB6F5D05DBF71DE21002B</t>
  </si>
  <si>
    <t>2BB2A532EC4CB6F5DE70E82B9AD44E4A</t>
  </si>
  <si>
    <t>075B0437D05E44C292EAB8D55CFB6435</t>
  </si>
  <si>
    <t>611529D2E2E791796D59A4680D7231F2</t>
  </si>
  <si>
    <t>611529D2E2E791797E42925E99546D36</t>
  </si>
  <si>
    <t>611529D2E2E7917965A9CB064C6BCAB8</t>
  </si>
  <si>
    <t>75AAEEB906A18D04E30A554C4151497E</t>
  </si>
  <si>
    <t>75AAEEB906A18D04A6F94C4F4AC6D5BD</t>
  </si>
  <si>
    <t>75AAEEB906A18D04F41BEC9D8C465192</t>
  </si>
  <si>
    <t>CCF9656CF305570FC1AEF67092DC92FF</t>
  </si>
  <si>
    <t>CCF9656CF305570F3EA95695CC7E7077</t>
  </si>
  <si>
    <t>CCF9656CF305570FC34B24B834EB096A</t>
  </si>
  <si>
    <t>BB5A3B1E08326CC6B29E1FD5141FA855</t>
  </si>
  <si>
    <t>BB5A3B1E08326CC68FF015072A4D7C30</t>
  </si>
  <si>
    <t>C09D9ED2F35EFFF1B3C5ADE965EFBEFC</t>
  </si>
  <si>
    <t>075B0437D05E44C20D84098793021F82</t>
  </si>
  <si>
    <t>075B0437D05E44C2CCD4E67C5F81B100</t>
  </si>
  <si>
    <t>075B0437D05E44C240EECFC255CD0AC2</t>
  </si>
  <si>
    <t>611529D2E2E79179DBEF7190682DC400</t>
  </si>
  <si>
    <t>F316433BBA1746437893340CAC8BA94D</t>
  </si>
  <si>
    <t>F316433BBA1746437C40A815478ECFB9</t>
  </si>
  <si>
    <t>C34A98EB159F42F51D7CFB9414B43066</t>
  </si>
  <si>
    <t>C34A98EB159F42F51A162B30808291CB</t>
  </si>
  <si>
    <t>C34A98EB159F42F5C6531080E14334AF</t>
  </si>
  <si>
    <t>CCF9656CF305570F1548F88667E76246</t>
  </si>
  <si>
    <t>CCF9656CF305570FD21E38C701B7D4BB</t>
  </si>
  <si>
    <t>021D2D42E41203C352EC5393FAFD97AC</t>
  </si>
  <si>
    <t>C09D9ED2F35EFFF1D624B5FE4C20AD2E</t>
  </si>
  <si>
    <t>C09D9ED2F35EFFF18300AA629F6BF5BD</t>
  </si>
  <si>
    <t>C09D9ED2F35EFFF1D052E7F0B454901A</t>
  </si>
  <si>
    <t>075B0437D05E44C24A0225A41E4CA916</t>
  </si>
  <si>
    <t>72F85268C2C02568C8EA74E0BD29DBE9</t>
  </si>
  <si>
    <t>72F85268C2C02568F72059503348451E</t>
  </si>
  <si>
    <t>F316433BBA174643832E658D437677A7</t>
  </si>
  <si>
    <t>F316433BBA1746438956843DCA90BAE3</t>
  </si>
  <si>
    <t>F316433BBA17464375270E6311B060A8</t>
  </si>
  <si>
    <t>BF1EDCF3D1D77D38A6133346CA5906F9</t>
  </si>
  <si>
    <t>77DE957CF1A37F4940D2757B68C3EFEF</t>
  </si>
  <si>
    <t>77DE957CF1A37F499F3D26DD10FC3D8D</t>
  </si>
  <si>
    <t>77DE957CF1A37F4930A876B6C39E7E51</t>
  </si>
  <si>
    <t>77DE957CF1A37F490EEE5A007BB08834</t>
  </si>
  <si>
    <t>77DE957CF1A37F49DDA5FF322F81F2A1</t>
  </si>
  <si>
    <t>EEF110637BF01C6E7F6B7011BD19CA57</t>
  </si>
  <si>
    <t>31227663B348554AB9934955E0E193C5</t>
  </si>
  <si>
    <t>944F59312BDB1106FAE8ABF3D635624F</t>
  </si>
  <si>
    <t>7B91795882DC0EC8A31EDBD58DCD8F61</t>
  </si>
  <si>
    <t>7B91795882DC0EC84E84345779F489E0</t>
  </si>
  <si>
    <t>EEF110637BF01C6E44C3320D30763069</t>
  </si>
  <si>
    <t>EEF110637BF01C6E04B514CC4AFB8A8E</t>
  </si>
  <si>
    <t>EEF110637BF01C6EB1A8F23F73E27E25</t>
  </si>
  <si>
    <t>EEF110637BF01C6E814E6E069D04F173</t>
  </si>
  <si>
    <t>58054D153B415AC3F519F72AAEF0C34B</t>
  </si>
  <si>
    <t>58054D153B415AC3B676FFFD5119CFFE</t>
  </si>
  <si>
    <t>58054D153B415AC301C2BBCA8CECF6E6</t>
  </si>
  <si>
    <t>5AE279F38AF88323494B54F66656DFF1</t>
  </si>
  <si>
    <t>5AE279F38AF883235F8689F1E35DB8D8</t>
  </si>
  <si>
    <t>5AE279F38AF883234EFE104CF9EF42AA</t>
  </si>
  <si>
    <t>487D4F66F1398A9E2375B23E1D901D9C</t>
  </si>
  <si>
    <t>487D4F66F1398A9EF13BB096464D4133</t>
  </si>
  <si>
    <t>1F852A5066E9BD88276A01258424D8C2</t>
  </si>
  <si>
    <t>1F852A5066E9BD8849B13313D39565C0</t>
  </si>
  <si>
    <t>1F852A5066E9BD8845A2F331FC6C4580</t>
  </si>
  <si>
    <t>7B91795882DC0EC89D067A6840B29239</t>
  </si>
  <si>
    <t>7B91795882DC0EC8086DA3B71DAEDA21</t>
  </si>
  <si>
    <t>7B91795882DC0EC8202C91F8681CC634</t>
  </si>
  <si>
    <t>487D4F66F1398A9EDBEB0373DACE0709</t>
  </si>
  <si>
    <t>487D4F66F1398A9EC9D351E3B9A78E23</t>
  </si>
  <si>
    <t>1F852A5066E9BD88AC8058D25E44151D</t>
  </si>
  <si>
    <t>31227663B348554A804AA5F893D06C53</t>
  </si>
  <si>
    <t>31227663B348554A187B3ACE22E0AD0E</t>
  </si>
  <si>
    <t>58054D153B415AC39BF8D378B25B3B65</t>
  </si>
  <si>
    <t>58054D153B415AC32653C13A175E1483</t>
  </si>
  <si>
    <t>944F59312BDB1106B34742EF627413E8</t>
  </si>
  <si>
    <t>944F59312BDB1106138DD1D61E39D087</t>
  </si>
  <si>
    <t>944F59312BDB1106B2D4D5262EC971D4</t>
  </si>
  <si>
    <t>0EE19B40F04AF1EBAB7272CCE7E78AAA</t>
  </si>
  <si>
    <t>BF1EDCF3D1D77D38CEBA717ED3FB6054</t>
  </si>
  <si>
    <t>BF1EDCF3D1D77D3889D5807BC654DF06</t>
  </si>
  <si>
    <t>BF1EDCF3D1D77D380A216F86A3FA88F5</t>
  </si>
  <si>
    <t>4A0E6CF0375175B620D571B71900D2C2</t>
  </si>
  <si>
    <t>31227663B348554A0C772637B0061825</t>
  </si>
  <si>
    <t>31227663B348554AC44AB4625E804B5B</t>
  </si>
  <si>
    <t>5AE279F38AF8832308C6B8B9B7D7FA33</t>
  </si>
  <si>
    <t>5AE279F38AF88323E6D58C8855E03529</t>
  </si>
  <si>
    <t>0EE19B40F04AF1EBCF4F5ABEC800FC41</t>
  </si>
  <si>
    <t>0EE19B40F04AF1EBC9CA39E919644357</t>
  </si>
  <si>
    <t>0EE19B40F04AF1EB9AE46A077C28EB6E</t>
  </si>
  <si>
    <t>0EE19B40F04AF1EB00DFDF0681D7D599</t>
  </si>
  <si>
    <t>BF1EDCF3D1D77D385050073DA53AB223</t>
  </si>
  <si>
    <t>944F59312BDB11062BA1E2B7ECE10129</t>
  </si>
  <si>
    <t>487D4F66F1398A9EC684C5EF64AAE673</t>
  </si>
  <si>
    <t>4A0E6CF0375175B66C99857DB616C030</t>
  </si>
  <si>
    <t>F27504CC497D3193112B8E7CDDBA7B21</t>
  </si>
  <si>
    <t>F27504CC497D31931B977AF5F46A61E7</t>
  </si>
  <si>
    <t>1EB0B908EEC80729093A87D332C3B34F</t>
  </si>
  <si>
    <t>1EB0B908EEC80729662E18408948061D</t>
  </si>
  <si>
    <t>1EB0B908EEC807297FCE879F7B1C6A08</t>
  </si>
  <si>
    <t>1EB0B908EEC807299D5D479192FF4670</t>
  </si>
  <si>
    <t>1EB0B908EEC80729B514A3C6FA90519D</t>
  </si>
  <si>
    <t>5CDFB3AC07E6BFBB0212EBB97A360868</t>
  </si>
  <si>
    <t>5CDFB3AC07E6BFBB161209151F5EAE7F</t>
  </si>
  <si>
    <t>5CDFB3AC07E6BFBB20C33E0666BE81B4</t>
  </si>
  <si>
    <t>5CDFB3AC07E6BFBB7F7D33D728779533</t>
  </si>
  <si>
    <t>5CDFB3AC07E6BFBB05ADF6016342FA05</t>
  </si>
  <si>
    <t>27A2ED37985F193FBB5D405E3AFB610E</t>
  </si>
  <si>
    <t>27A2ED37985F193F8012459F499E7D8B</t>
  </si>
  <si>
    <t>27A2ED37985F193F32341D0F2E7C02AE</t>
  </si>
  <si>
    <t>27A2ED37985F193FF321FC21E93287A8</t>
  </si>
  <si>
    <t>27A2ED37985F193F985F0A8F5EE81381</t>
  </si>
  <si>
    <t>50ECB2E04B9D869FD0EBB6C32215E35F</t>
  </si>
  <si>
    <t>50ECB2E04B9D869F0BB78CF340CE97BB</t>
  </si>
  <si>
    <t>50ECB2E04B9D869F1C53902F646FACD1</t>
  </si>
  <si>
    <t>50ECB2E04B9D869F14EB1965B64D5604</t>
  </si>
  <si>
    <t>50ECB2E04B9D869F8B009523A2412536</t>
  </si>
  <si>
    <t>55D17042DF78A17BC3029530FE1189C2</t>
  </si>
  <si>
    <t>55D17042DF78A17B61EC2D5D7D5401A3</t>
  </si>
  <si>
    <t>55D17042DF78A17BDA950B3E16BA1D7C</t>
  </si>
  <si>
    <t>55D17042DF78A17BEC8D1EE3CDB18244</t>
  </si>
  <si>
    <t>55D17042DF78A17B1DDB7BEFDE12A77C</t>
  </si>
  <si>
    <t>9D06898F695521ED7716F720CF785A6B</t>
  </si>
  <si>
    <t>9D06898F695521ED997AFFAD240E49EB</t>
  </si>
  <si>
    <t>58D62FC6C464E57870E85C5422B35B52</t>
  </si>
  <si>
    <t>58D62FC6C464E57856274764E9EAA44B</t>
  </si>
  <si>
    <t>D430EFCF7DB96D7F20700E78163D971E</t>
  </si>
  <si>
    <t>D430EFCF7DB96D7F64D07FFD5C6F0055</t>
  </si>
  <si>
    <t>E8B69D53ECF21B01CFD0F62434F6E3B4</t>
  </si>
  <si>
    <t>E8B69D53ECF21B01548F8556CD87DE01</t>
  </si>
  <si>
    <t>E8B69D53ECF21B01C8C49C07066B0891</t>
  </si>
  <si>
    <t>86809469EAF6DF3009C4BE69F9B516A5</t>
  </si>
  <si>
    <t>86809469EAF6DF305C05183B9C05E909</t>
  </si>
  <si>
    <t>86809469EAF6DF30831CCB8D65BBFD5D</t>
  </si>
  <si>
    <t>36398AA01D983982A7BBD5916D4762B2</t>
  </si>
  <si>
    <t>36398AA01D983982B1A88FE0C74FAD78</t>
  </si>
  <si>
    <t>36398AA01D9839829E1C201273E24ACD</t>
  </si>
  <si>
    <t>B658019AB9DC41DF332E61490FD6A72C</t>
  </si>
  <si>
    <t>B658019AB9DC41DF5BC500D928C7C748</t>
  </si>
  <si>
    <t>B658019AB9DC41DF251D3D4D39BA6CCA</t>
  </si>
  <si>
    <t>FFA41C4B03845EDCC3A75E66B16F85E5</t>
  </si>
  <si>
    <t>FFA41C4B03845EDC37C9D5FF86AF5458</t>
  </si>
  <si>
    <t>9D06898F695521ED758389F7AE143414</t>
  </si>
  <si>
    <t>9D06898F695521EDE8C4C0F78853E720</t>
  </si>
  <si>
    <t>9D06898F695521EDF193EBD071A0D533</t>
  </si>
  <si>
    <t>58D62FC6C464E5784E97514270120686</t>
  </si>
  <si>
    <t>58D62FC6C464E5782EA8F4CD86F33B3D</t>
  </si>
  <si>
    <t>58D62FC6C464E5787D0DF8B2347C93D7</t>
  </si>
  <si>
    <t>D430EFCF7DB96D7F76A1DDA9B1E8DD3F</t>
  </si>
  <si>
    <t>D430EFCF7DB96D7F0BEBD7990466968D</t>
  </si>
  <si>
    <t>D430EFCF7DB96D7FECF5E1A87501F3BC</t>
  </si>
  <si>
    <t>E8B69D53ECF21B010C17EFE85E806CA0</t>
  </si>
  <si>
    <t>E8B69D53ECF21B0125935B359DC99082</t>
  </si>
  <si>
    <t>86809469EAF6DF30EA191A8C846372EF</t>
  </si>
  <si>
    <t>86809469EAF6DF302CBC3C0479FBDBF6</t>
  </si>
  <si>
    <t>9082D329BEABD09E3B9067131F782170</t>
  </si>
  <si>
    <t>9082D329BEABD09E35A7A439C073B8B6</t>
  </si>
  <si>
    <t>9082D329BEABD09EFE564234551C5BCE</t>
  </si>
  <si>
    <t>9082D329BEABD09E96346B7A013EB50C</t>
  </si>
  <si>
    <t>9082D329BEABD09EB1A66869C5CD0BEF</t>
  </si>
  <si>
    <t>36398AA01D9839822CBE652E70BDF64A</t>
  </si>
  <si>
    <t>36398AA01D98398270F4387712DF7193</t>
  </si>
  <si>
    <t>B658019AB9DC41DF663EE635894A5D4B</t>
  </si>
  <si>
    <t>B658019AB9DC41DF8F18281F8924D682</t>
  </si>
  <si>
    <t>FFA41C4B03845EDCBE771EB3E1798F13</t>
  </si>
  <si>
    <t>FFA41C4B03845EDCCCFC295FD069D455</t>
  </si>
  <si>
    <t>6160F89A10FD9AC859E072D2E3786136</t>
  </si>
  <si>
    <t>6160F89A10FD9AC8A4960CFDF7441583</t>
  </si>
  <si>
    <t>6160F89A10FD9AC80174304C6D1724BC</t>
  </si>
  <si>
    <t>E0318D27AF0F7F0AA4FB33B10497D83C</t>
  </si>
  <si>
    <t>E0318D27AF0F7F0A1D219B2982620A4A</t>
  </si>
  <si>
    <t>E0318D27AF0F7F0AEA3FB9620F454AF7</t>
  </si>
  <si>
    <t>6160F89A10FD9AC8E6CE0032F41058A6</t>
  </si>
  <si>
    <t>5AC866FC716BFAF300B73CD70B8C9540</t>
  </si>
  <si>
    <t>5AC866FC716BFAF342A42675388193A4</t>
  </si>
  <si>
    <t>E0318D27AF0F7F0A066F5381C47DD6C2</t>
  </si>
  <si>
    <t>E0318D27AF0F7F0A8FEF63F245EB17ED</t>
  </si>
  <si>
    <t>576F13257B9D0D125F3712924FA2FE5A</t>
  </si>
  <si>
    <t>D020BEA74EAA46872036C01B987AD2B1</t>
  </si>
  <si>
    <t>D020BEA74EAA4687519BF7C1A4FF9FDF</t>
  </si>
  <si>
    <t>D020BEA74EAA468786CF9F3E427829AB</t>
  </si>
  <si>
    <t>BFA33A828689BBF7C0BF87C18FD0D015</t>
  </si>
  <si>
    <t>BFA33A828689BBF7B694BA9734AEC484</t>
  </si>
  <si>
    <t>BFA33A828689BBF74D314F3633ACB669</t>
  </si>
  <si>
    <t>7E115AFE26171007756A259B5CBD471A</t>
  </si>
  <si>
    <t>D80EE4E62620ED0B92E208439075982A</t>
  </si>
  <si>
    <t>D80EE4E62620ED0B774D88F9FA021ED9</t>
  </si>
  <si>
    <t>D80EE4E62620ED0B5E7B5F2394445F70</t>
  </si>
  <si>
    <t>D80EE4E62620ED0BAA8E7753CD750C52</t>
  </si>
  <si>
    <t>D80EE4E62620ED0B523F2F658C780AC9</t>
  </si>
  <si>
    <t>E40C2347C563E2ED55706AE083B54FD3</t>
  </si>
  <si>
    <t>E40C2347C563E2ED75825AC5EA76C75F</t>
  </si>
  <si>
    <t>5665536FE90D429C43AAE65594EDC972</t>
  </si>
  <si>
    <t>5665536FE90D429C15BD8AECB84341C6</t>
  </si>
  <si>
    <t>B586B0520606434A29486EF1B9A98942</t>
  </si>
  <si>
    <t>B586B0520606434AC435806E3062AF31</t>
  </si>
  <si>
    <t>0A9B6415634BFC6CC864E043ED0C914E</t>
  </si>
  <si>
    <t>0A9B6415634BFC6CF6C22F4231180743</t>
  </si>
  <si>
    <t>07F798EF61AB5D345843404036E34CD2</t>
  </si>
  <si>
    <t>576F13257B9D0D124E695FC00D64E479</t>
  </si>
  <si>
    <t>576F13257B9D0D12901056227FCB0285</t>
  </si>
  <si>
    <t>576F13257B9D0D122E46137B2C182C8D</t>
  </si>
  <si>
    <t>BFA33A828689BBF71C327C59BF88750F</t>
  </si>
  <si>
    <t>BFA33A828689BBF71E60CFDF4D61987F</t>
  </si>
  <si>
    <t>7E115AFE261710071A87CB397FA4775A</t>
  </si>
  <si>
    <t>7E115AFE26171007DD5DB8A45486D70D</t>
  </si>
  <si>
    <t>7E115AFE261710078FCC9F095851C7E7</t>
  </si>
  <si>
    <t>E40C2347C563E2EDFDB6E628DBAA2000</t>
  </si>
  <si>
    <t>E40C2347C563E2EDB2E5F37DA6AFB15A</t>
  </si>
  <si>
    <t>E40C2347C563E2ED80CCA44ABEE52004</t>
  </si>
  <si>
    <t>5665536FE90D429C5C10E5C03CE8A0FF</t>
  </si>
  <si>
    <t>5665536FE90D429C1799649E84172A8B</t>
  </si>
  <si>
    <t>5665536FE90D429C4478E708C156D7A0</t>
  </si>
  <si>
    <t>B586B0520606434AECAE662398387340</t>
  </si>
  <si>
    <t>B586B0520606434A08DC90A66FB68B72</t>
  </si>
  <si>
    <t>B586B0520606434A5BE98C8116FA785F</t>
  </si>
  <si>
    <t>07F798EF61AB5D3452701A7176107455</t>
  </si>
  <si>
    <t>07F798EF61AB5D34F1A3152F421A049F</t>
  </si>
  <si>
    <t>07F798EF61AB5D349FDBE5212E672C87</t>
  </si>
  <si>
    <t>5A238BD55D4740B1E601F44797E82185</t>
  </si>
  <si>
    <t>5A238BD55D4740B1C869CB0B4724A63D</t>
  </si>
  <si>
    <t>5A238BD55D4740B1225ADC507BF61AD9</t>
  </si>
  <si>
    <t>1AA9C3BE63BB290D20AA5BC431A7025F</t>
  </si>
  <si>
    <t>1AA9C3BE63BB290D6AC70E75BB2435E5</t>
  </si>
  <si>
    <t>0E9B9ADBE8ECCE25C2647F4D8176A047</t>
  </si>
  <si>
    <t>0E9B9ADBE8ECCE258B3768D261E7EB70</t>
  </si>
  <si>
    <t>CD9750E62B6744CDC5E871BA026150F8</t>
  </si>
  <si>
    <t>CD9750E62B6744CDD6B75EB9E69ADDF1</t>
  </si>
  <si>
    <t>C4BA6C0ED8E1AE4B7EF3F939239C34C7</t>
  </si>
  <si>
    <t>C4BA6C0ED8E1AE4B499219357352AF73</t>
  </si>
  <si>
    <t>C4BA6C0ED8E1AE4BA0061F07F5059940</t>
  </si>
  <si>
    <t>161E6F100407734BCEBFD326DCE39305</t>
  </si>
  <si>
    <t>161E6F100407734B7170D7D708879F93</t>
  </si>
  <si>
    <t>161E6F100407734B01A10A59026947A0</t>
  </si>
  <si>
    <t>1AA9C3BE63BB290DCC6F4E63AB50A243</t>
  </si>
  <si>
    <t>1AA9C3BE63BB290DD5A59AD43CCB2875</t>
  </si>
  <si>
    <t>1AA9C3BE63BB290DF327F6F099AECD64</t>
  </si>
  <si>
    <t>0E9B9ADBE8ECCE25E047ED7FC7A2BE33</t>
  </si>
  <si>
    <t>0E9B9ADBE8ECCE25DFA8537884FA62E4</t>
  </si>
  <si>
    <t>0E9B9ADBE8ECCE25CCFEB945D9595230</t>
  </si>
  <si>
    <t>CD9750E62B6744CDD7943EF7354295FA</t>
  </si>
  <si>
    <t>CD9750E62B6744CDFF2E10084ED50CC4</t>
  </si>
  <si>
    <t>CD9750E62B6744CDBACE620E3526C262</t>
  </si>
  <si>
    <t>C4BA6C0ED8E1AE4B08E80FC46CFF443F</t>
  </si>
  <si>
    <t>C4BA6C0ED8E1AE4B5BDD7AF6BE9FE99D</t>
  </si>
  <si>
    <t>161E6F100407734B036DC328F2D548C8</t>
  </si>
  <si>
    <t>161E6F100407734B259A7CD7AA8E7862</t>
  </si>
  <si>
    <t>4D9649851B395259E5708152F47028CB</t>
  </si>
  <si>
    <t>4D9649851B395259A89234216966AE2E</t>
  </si>
  <si>
    <t>4D9649851B39525907E02CB54EFB8807</t>
  </si>
  <si>
    <t>4D9649851B39525912D17EBC0528DD17</t>
  </si>
  <si>
    <t>4D9649851B3952599E9F0428A891E44E</t>
  </si>
  <si>
    <t>F6186A6A2A1BBD9D21068751D3493F88</t>
  </si>
  <si>
    <t>F6186A6A2A1BBD9DF3B33389A0CDFA11</t>
  </si>
  <si>
    <t>F6186A6A2A1BBD9DB6E04ECB28864F4F</t>
  </si>
  <si>
    <t>F6186A6A2A1BBD9D6982BDD227AFE149</t>
  </si>
  <si>
    <t>F6186A6A2A1BBD9D89938BE7281F9F2A</t>
  </si>
  <si>
    <t>5591E202D5BE6CD682DFB36E0A9C539D</t>
  </si>
  <si>
    <t>5591E202D5BE6CD69C8758DF216B52C0</t>
  </si>
  <si>
    <t>5591E202D5BE6CD61AB0E8CBDB75618B</t>
  </si>
  <si>
    <t>5591E202D5BE6CD64BA7E5139ADAB3DE</t>
  </si>
  <si>
    <t>8710B5E1181961FDB2DBD3C8D999D26B</t>
  </si>
  <si>
    <t>5591E202D5BE6CD663B87125690E1F2A</t>
  </si>
  <si>
    <t>8710B5E1181961FDE08A1571E2E627F6</t>
  </si>
  <si>
    <t>8710B5E1181961FD082A17736B085A8C</t>
  </si>
  <si>
    <t>8710B5E1181961FDB26AF019EECF0DB9</t>
  </si>
  <si>
    <t>8710B5E1181961FDF3CB367B9BFF6D42</t>
  </si>
  <si>
    <t>F27504CC497D3193D1D68AF0AAAFC253</t>
  </si>
  <si>
    <t>F27504CC497D31933D19D4A7415B073F</t>
  </si>
  <si>
    <t>F27504CC497D31939529A62226EED2B8</t>
  </si>
  <si>
    <t>5AC866FC716BFAF3915F4BF266C1F508</t>
  </si>
  <si>
    <t>5AC866FC716BFAF368F75C34157DE584</t>
  </si>
  <si>
    <t>5AC866FC716BFAF313EB4B2E19D3886B</t>
  </si>
  <si>
    <t>576F13257B9D0D12FC5B8C267AAEB6BE</t>
  </si>
  <si>
    <t>D020BEA74EAA4687D7E17C6E96FB1649</t>
  </si>
  <si>
    <t>D020BEA74EAA4687901817E883B96240</t>
  </si>
  <si>
    <t>0A9B6415634BFC6C0D8B3DC2F36C7F35</t>
  </si>
  <si>
    <t>0A9B6415634BFC6CBE3029A1A2C434AE</t>
  </si>
  <si>
    <t>0A9B6415634BFC6C9D711F06BF0571ED</t>
  </si>
  <si>
    <t>07F798EF61AB5D3441FE005AAE11D6B6</t>
  </si>
  <si>
    <t>5A238BD55D4740B16C35A10C8465A2A4</t>
  </si>
  <si>
    <t>5A238BD55D4740B1DDB0F10A6D642C22</t>
  </si>
  <si>
    <t>1F852A5066E9BD88009E6F122649D1AE</t>
  </si>
  <si>
    <t>1F852A5066E9BD88CDF208994585013B</t>
  </si>
  <si>
    <t>6160F89A10FD9AC80C0B89304B0D6213</t>
  </si>
  <si>
    <t>3F510BB54F07AEF1D74B6145BC69C283</t>
  </si>
  <si>
    <t>D78AD6BCE2E70C8623C1B63ECC748ED7</t>
  </si>
  <si>
    <t>F38E546998E1AA3CF4EDE12B42410C23</t>
  </si>
  <si>
    <t>ECFD75A7DC0B9E34FDDCF8C2A3947017</t>
  </si>
  <si>
    <t>ECFD75A7DC0B9E347DE55952C66EA5D4</t>
  </si>
  <si>
    <t>DEF02701EE6B6BE446B096F05F39617A</t>
  </si>
  <si>
    <t>033A230124A13B0968499520D5CF05FC</t>
  </si>
  <si>
    <t>033A230124A13B093B2335D7E0A7D7BC</t>
  </si>
  <si>
    <t>DEF02701EE6B6BE417CEE9BA9ADD4694</t>
  </si>
  <si>
    <t>DEF02701EE6B6BE4D91A0A5F2C157260</t>
  </si>
  <si>
    <t>DEF02701EE6B6BE48D6C92426C0A9D24</t>
  </si>
  <si>
    <t>DEF02701EE6B6BE43DC0E4AD64E2D309</t>
  </si>
  <si>
    <t>83A96F68DE0DC0624D5A63A5E15132E8</t>
  </si>
  <si>
    <t>83A96F68DE0DC062DB7AB1490B7AB554</t>
  </si>
  <si>
    <t>83A96F68DE0DC062E607227E7046EAB4</t>
  </si>
  <si>
    <t>83A96F68DE0DC062D16B9D1C4E02F48D</t>
  </si>
  <si>
    <t>83A96F68DE0DC0620DEB551946BBC75A</t>
  </si>
  <si>
    <t>A5A0EE5E9F4FFFC2D24A624D1DCE85D8</t>
  </si>
  <si>
    <t>A5A0EE5E9F4FFFC21873075438035954</t>
  </si>
  <si>
    <t>90F25F92E07EAC0EE6D7ED01516263B1</t>
  </si>
  <si>
    <t>87C768AB5446DF2DDDC9E3C5BACBF78C</t>
  </si>
  <si>
    <t>69A923EAC3F19C23E3C3F9E5E62C9367</t>
  </si>
  <si>
    <t>69A923EAC3F19C23243F267770546A7F</t>
  </si>
  <si>
    <t>90F25F92E07EAC0E7F3C5B4F6A64C6CB</t>
  </si>
  <si>
    <t>90F25F92E07EAC0E1F4F6C06BC834FC1</t>
  </si>
  <si>
    <t>90F25F92E07EAC0EB84B94D0D21B6316</t>
  </si>
  <si>
    <t>69A923EAC3F19C2384B82409763364E9</t>
  </si>
  <si>
    <t>69A923EAC3F19C238117E219BBDD563D</t>
  </si>
  <si>
    <t>69A923EAC3F19C235D2404DF1D9A29D7</t>
  </si>
  <si>
    <t>90F25F92E07EAC0E9272AD45020BC423</t>
  </si>
  <si>
    <t>BAFF205292605B799F8EBE1FB3D79DFC</t>
  </si>
  <si>
    <t>BAFF205292605B794156835A43612826</t>
  </si>
  <si>
    <t>69A923EAC3F19C23F7EB188FB7C0B6FC</t>
  </si>
  <si>
    <t>C44D868725AC9BA689E33F0593E828E6</t>
  </si>
  <si>
    <t>BAFF205292605B79CDC1C925B0CB31E2</t>
  </si>
  <si>
    <t>BAFF205292605B79654AFAFA6695F8C2</t>
  </si>
  <si>
    <t>E54AD5E49DEB40D5CE2308336BD05937</t>
  </si>
  <si>
    <t>E54AD5E49DEB40D50EFFF3408592FE67</t>
  </si>
  <si>
    <t>E54AD5E49DEB40D5CE831B9F98FA79A9</t>
  </si>
  <si>
    <t>E54AD5E49DEB40D5E4EED6A3D55E3F9D</t>
  </si>
  <si>
    <t>E54AD5E49DEB40D5353B8907332B8ADB</t>
  </si>
  <si>
    <t>77773130B7F21A245160B6FDE03954F6</t>
  </si>
  <si>
    <t>77773130B7F21A2479890F34A591169F</t>
  </si>
  <si>
    <t>77773130B7F21A242A5429E5D115E77D</t>
  </si>
  <si>
    <t>77773130B7F21A24332D32C35F4E7FE4</t>
  </si>
  <si>
    <t>77773130B7F21A24B5D4F4867402CCF3</t>
  </si>
  <si>
    <t>0614441B418F2307BCEDB6C25B046031</t>
  </si>
  <si>
    <t>0614441B418F2307FCCF7BEE5E8EFEBB</t>
  </si>
  <si>
    <t>0614441B418F23072C1406A40AC0428B</t>
  </si>
  <si>
    <t>0614441B418F230739FD2ECD3E039F3B</t>
  </si>
  <si>
    <t>0614441B418F2307FE7DB2698F8ABBCA</t>
  </si>
  <si>
    <t>87C768AB5446DF2D36BB4533E5BFB183</t>
  </si>
  <si>
    <t>87C768AB5446DF2D52BA7541F4F9BF78</t>
  </si>
  <si>
    <t>87C768AB5446DF2D48BC6760B4050100</t>
  </si>
  <si>
    <t>87C768AB5446DF2DB94DA148412DFB6C</t>
  </si>
  <si>
    <t>A5A0EE5E9F4FFFC27DB997E0C742A38A</t>
  </si>
  <si>
    <t>A5A0EE5E9F4FFFC250BE6BC3669E85A1</t>
  </si>
  <si>
    <t>A5A0EE5E9F4FFFC244D4C9C981CA3B22</t>
  </si>
  <si>
    <t>04489A64A43AEC99DA2381EC40C5E0B9</t>
  </si>
  <si>
    <t>04489A64A43AEC99021BA08D3C7F9048</t>
  </si>
  <si>
    <t>04489A64A43AEC99D8441F1F972D0325</t>
  </si>
  <si>
    <t>58CED0F4EFF0BF04C159E3565EE009AD</t>
  </si>
  <si>
    <t>58CED0F4EFF0BF0433ECCBB66E5012E5</t>
  </si>
  <si>
    <t>58CED0F4EFF0BF04CA834BD7AB4F3D0B</t>
  </si>
  <si>
    <t>321C30763BF91C2006397467CFE02FDD</t>
  </si>
  <si>
    <t>321C30763BF91C20485BA157C061ABB1</t>
  </si>
  <si>
    <t>321C30763BF91C2042B62CD30A34D0ED</t>
  </si>
  <si>
    <t>58CED0F4EFF0BF04D6AB7775F5C790A5</t>
  </si>
  <si>
    <t>58CED0F4EFF0BF0434AC83004408709F</t>
  </si>
  <si>
    <t>ECFD75A7DC0B9E34F77D191A74C29FDF</t>
  </si>
  <si>
    <t>ECFD75A7DC0B9E3491CFD6194F032333</t>
  </si>
  <si>
    <t>ECFD75A7DC0B9E3436AB47B2532CE471</t>
  </si>
  <si>
    <t>033A230124A13B0937BDD29415B3482E</t>
  </si>
  <si>
    <t>033A230124A13B09BE000EC6A93B9716</t>
  </si>
  <si>
    <t>033A230124A13B0921E2FFF7A114D4AE</t>
  </si>
  <si>
    <t>08C5FBEF606989E25DD77DFAEF81B3A0</t>
  </si>
  <si>
    <t>08C5FBEF606989E2D07C5724AB34FE65</t>
  </si>
  <si>
    <t>08C5FBEF606989E2ED980578524A8855</t>
  </si>
  <si>
    <t>08C5FBEF606989E2A3F32218DAD19AD2</t>
  </si>
  <si>
    <t>08C5FBEF606989E23F823F6AA0731A52</t>
  </si>
  <si>
    <t>08C5FBEF606989E26741623FA41FF845</t>
  </si>
  <si>
    <t>321C30763BF91C206C1DFBD406B8539E</t>
  </si>
  <si>
    <t>321C30763BF91C209874F20D1A369672</t>
  </si>
  <si>
    <t>C12A92B59AA36BAFD99EB43379B11DCB</t>
  </si>
  <si>
    <t>C12A92B59AA36BAFF5D63F7DDCE28C71</t>
  </si>
  <si>
    <t>C12A92B59AA36BAFF1C8E669F2A8FB9C</t>
  </si>
  <si>
    <t>C44D868725AC9BA6707101CC4F820262</t>
  </si>
  <si>
    <t>C44D868725AC9BA6EEBD2056CA728EB6</t>
  </si>
  <si>
    <t>C12A92B59AA36BAFA6F997191EFF64C2</t>
  </si>
  <si>
    <t>C12A92B59AA36BAFE3009CF47AC6591C</t>
  </si>
  <si>
    <t>4A0E6CF0375175B6C15F45E253121DF4</t>
  </si>
  <si>
    <t>4A0E6CF0375175B61BE4F908A090DD1F</t>
  </si>
  <si>
    <t>C44D868725AC9BA6CE8F9D65C1FA13DB</t>
  </si>
  <si>
    <t>C44D868725AC9BA6EC3994D20E3E284F</t>
  </si>
  <si>
    <t>44931</t>
  </si>
  <si>
    <t>Hipervínculo a las facturas o comprobantes</t>
  </si>
  <si>
    <t>621B9CC33FFE0162B7CCA37FCB4A2C06</t>
  </si>
  <si>
    <t>https://www.congresozac.gob.mx/coz/images/uploads/20201021120422.pdf</t>
  </si>
  <si>
    <t>621B9CC33FFE016290EAC053CD5930D1</t>
  </si>
  <si>
    <t>https://www.congresozac.gob.mx/coz/images/uploads/20210115144107.pdf</t>
  </si>
  <si>
    <t>072F33CC9972A0BC9F9C2C545480EB0E</t>
  </si>
  <si>
    <t>https://www.congresozac.gob.mx/coz/images/uploads/20210115144040.pdf</t>
  </si>
  <si>
    <t>099A71887E4D7947BC15BE9465ABA66D</t>
  </si>
  <si>
    <t>https://www.congresozac.gob.mx/coz/images/uploads/20201214135441.pdf</t>
  </si>
  <si>
    <t>099A71887E4D7947B03BDCD9E96D9B17</t>
  </si>
  <si>
    <t>https://www.congresozac.gob.mx/coz/images/uploads/20201021120048.pdf</t>
  </si>
  <si>
    <t>099A71887E4D79470A641CF322A9DBCD</t>
  </si>
  <si>
    <t>https://www.congresozac.gob.mx/coz/images/uploads/20210122023836.pdf</t>
  </si>
  <si>
    <t>8E4EC87F27FB0EAA193F9714A04A3F4C</t>
  </si>
  <si>
    <t>https://www.congresozac.gob.mx/coz/images/uploads/20201201124826.pdf</t>
  </si>
  <si>
    <t>54985CD135619B2697370038C948B65A</t>
  </si>
  <si>
    <t>https://www.congresozac.gob.mx/coz/images/uploads/20201104144454.pdf</t>
  </si>
  <si>
    <t>54985CD135619B26F298A94A20FDA1A0</t>
  </si>
  <si>
    <t>https://www.congresozac.gob.mx/coz/images/uploads/20210121230750.pdf</t>
  </si>
  <si>
    <t>8F1DA1D64C5236C86335108A51E4D242</t>
  </si>
  <si>
    <t>https://www.congresozac.gob.mx/coz/images/uploads/20201201121753.pdf</t>
  </si>
  <si>
    <t>8F1DA1D64C5236C89708D0ABFFE9E4BE</t>
  </si>
  <si>
    <t>https://www.congresozac.gob.mx/coz/images/uploads/20201104121216.pdf</t>
  </si>
  <si>
    <t>8F1DA1D64C5236C89E6756E72D8D901A</t>
  </si>
  <si>
    <t>https://www.congresozac.gob.mx/coz/images/uploads/20210121224016.pdf</t>
  </si>
  <si>
    <t>212B0E25BC5FBD9ACAC36D5ADA5D9DB1</t>
  </si>
  <si>
    <t>https://www.congresozac.gob.mx/coz/images/uploads/20201022190627.pdf</t>
  </si>
  <si>
    <t>212B0E25BC5FBD9AF0554D5D6EAA1367</t>
  </si>
  <si>
    <t>https://www.congresozac.gob.mx/coz/images/uploads/20210114131742.pdf</t>
  </si>
  <si>
    <t>212B0E25BC5FBD9A9EAC762C3962DB8C</t>
  </si>
  <si>
    <t>https://www.congresozac.gob.mx/coz/images/uploads/20201208121908.pdf</t>
  </si>
  <si>
    <t>06593B553FC4BEB2C27E1662519A0C92</t>
  </si>
  <si>
    <t>https://www.congresozac.gob.mx/coz/images/uploads/20210114130718.pdf</t>
  </si>
  <si>
    <t>06593B553FC4BEB2E7D05B39BE9D9269</t>
  </si>
  <si>
    <t>https://www.congresozac.gob.mx/coz/images/uploads/20201218135836.pdf</t>
  </si>
  <si>
    <t>3F971A718900A73DBD3CB7B175259C04</t>
  </si>
  <si>
    <t>https://www.congresozac.gob.mx/coz/images/uploads/20201218123752.pdf</t>
  </si>
  <si>
    <t>89B7B5BDC1820B097ECA5F027222DEAF</t>
  </si>
  <si>
    <t>https://www.congresozac.gob.mx/coz/images/uploads/20201208121212.pdf</t>
  </si>
  <si>
    <t>89B7B5BDC1820B0905A42F21C5D8D658</t>
  </si>
  <si>
    <t>https://www.congresozac.gob.mx/coz/images/uploads/20200923102727.pdf</t>
  </si>
  <si>
    <t>92180D5643BC1CBBCC3426B78658F12F</t>
  </si>
  <si>
    <t>https://www.congresozac.gob.mx/coz/images/uploads/20210113110550.pdf</t>
  </si>
  <si>
    <t>BC9EFA788FE64AA9D9DDC2D46FF9392E</t>
  </si>
  <si>
    <t>https://www.congresozac.gob.mx/coz/images/uploads/20201218123628.pdf</t>
  </si>
  <si>
    <t>BC9EFA788FE64AA9A06C01CB30F59ADF</t>
  </si>
  <si>
    <t>https://www.congresozac.gob.mx/coz/images/uploads/20201218123603.pdf</t>
  </si>
  <si>
    <t>4DE8E51A5D1BDB08E7449E5C7EFB1CCD</t>
  </si>
  <si>
    <t>https://www.congresozac.gob.mx/coz/images/uploads/20201022190258.pdf</t>
  </si>
  <si>
    <t>06BB981B69718F63DC19F0D0FF4FE328</t>
  </si>
  <si>
    <t>https://www.congresozac.gob.mx/coz/images/uploads/20210115142520.pdf</t>
  </si>
  <si>
    <t>C9FB2E782F84E787A9C2BBDDCCDD56C8</t>
  </si>
  <si>
    <t>https://www.congresozac.gob.mx/coz/images/uploads/20210122022008.pdf</t>
  </si>
  <si>
    <t>072F33CC9972A0BC9DBA7905F8C850FD</t>
  </si>
  <si>
    <t>https://www.congresozac.gob.mx/coz/images/uploads/20210115144130.pdf</t>
  </si>
  <si>
    <t>072F33CC9972A0BC0023DF14BDCA5252</t>
  </si>
  <si>
    <t>https://www.congresozac.gob.mx/coz/images/uploads/20210115143947.pdf</t>
  </si>
  <si>
    <t>072F33CC9972A0BC2BD4762811EA25AE</t>
  </si>
  <si>
    <t>https://www.congresozac.gob.mx/coz/images/uploads/20210115144021.pdf</t>
  </si>
  <si>
    <t>099A71887E4D7947A8BC49782D596DC5</t>
  </si>
  <si>
    <t>https://www.congresozac.gob.mx/coz/images/uploads/20210122023759.pdf</t>
  </si>
  <si>
    <t>E12EA995EC38124FD77EAD7DB0C4678C</t>
  </si>
  <si>
    <t>https://www.congresozac.gob.mx/coz/images/uploads/20201214135238.pdf</t>
  </si>
  <si>
    <t>E12EA995EC38124FCBA201DFADCDF4E3</t>
  </si>
  <si>
    <t>https://www.congresozac.gob.mx/coz/images/uploads/20201204094432.pdf</t>
  </si>
  <si>
    <t>54985CD135619B268C10713EF2F5BDF2</t>
  </si>
  <si>
    <t>https://www.congresozac.gob.mx/coz/images/uploads/20210121224915.pdf</t>
  </si>
  <si>
    <t>54985CD135619B2663510DC869E00B47</t>
  </si>
  <si>
    <t>https://www.congresozac.gob.mx/coz/images/uploads/20210122025624.pdf</t>
  </si>
  <si>
    <t>54985CD135619B2686A92F6D6BB8F405</t>
  </si>
  <si>
    <t>https://www.congresozac.gob.mx/coz/images/uploads/20201204093834.pdf</t>
  </si>
  <si>
    <t>B6018EFC9F42DCB15A96B95D0D5B1D7F</t>
  </si>
  <si>
    <t>https://www.congresozac.gob.mx/coz/images/uploads/20201218114939.pdf</t>
  </si>
  <si>
    <t>B6018EFC9F42DCB1F6F2D81B2439123C</t>
  </si>
  <si>
    <t>https://www.congresozac.gob.mx/coz/images/uploads/20201204094830.pdf</t>
  </si>
  <si>
    <t>B6018EFC9F42DCB135E6DE8D74CAE574</t>
  </si>
  <si>
    <t>https://www.congresozac.gob.mx/coz/images/uploads/20201204094734.pdf</t>
  </si>
  <si>
    <t>212B0E25BC5FBD9A4E5F912D7D6F268F</t>
  </si>
  <si>
    <t>https://www.congresozac.gob.mx/coz/images/uploads/20201104152138.pdf</t>
  </si>
  <si>
    <t>212B0E25BC5FBD9A17D152FB601828C9</t>
  </si>
  <si>
    <t>https://www.congresozac.gob.mx/coz/images/uploads/20200630122730.pdf</t>
  </si>
  <si>
    <t>7A9B80A94E96C110A3DB46AC70838F6A</t>
  </si>
  <si>
    <t>https://www.congresozac.gob.mx/coz/images/uploads/20201022163513.pdf</t>
  </si>
  <si>
    <t>3F971A718900A73D9ABD7AE9F1A45772</t>
  </si>
  <si>
    <t>https://www.congresozac.gob.mx/coz/images/uploads/20201022192432.pdf</t>
  </si>
  <si>
    <t>3F971A718900A73D61F9CF54E2FE0300</t>
  </si>
  <si>
    <t>https://www.congresozac.gob.mx/coz/images/uploads/20210113111225.pdf</t>
  </si>
  <si>
    <t>3F971A718900A73D592EED37B71A2FE7</t>
  </si>
  <si>
    <t>https://www.congresozac.gob.mx/coz/images/uploads/20210114134343.pdf</t>
  </si>
  <si>
    <t>92180D5643BC1CBB0A139D092A154A8B</t>
  </si>
  <si>
    <t>https://www.congresozac.gob.mx/coz/images/uploads/20210114140141.pdf</t>
  </si>
  <si>
    <t>92180D5643BC1CBB27FE38A9193CA0BA</t>
  </si>
  <si>
    <t>https://www.congresozac.gob.mx/coz/images/uploads/20210114140115.pdf</t>
  </si>
  <si>
    <t>92180D5643BC1CBB7897BE2C3BA7082C</t>
  </si>
  <si>
    <t>https://www.congresozac.gob.mx/coz/images/uploads/20201104145607.pdf</t>
  </si>
  <si>
    <t>4DE8E51A5D1BDB08BD3FDBDCE7122D8D</t>
  </si>
  <si>
    <t>https://www.congresozac.gob.mx/coz/images/uploads/20201218124627.pdf</t>
  </si>
  <si>
    <t>4DE8E51A5D1BDB08364E39CD11F5218E</t>
  </si>
  <si>
    <t>https://www.congresozac.gob.mx/coz/images/uploads/20201208115332.pdf</t>
  </si>
  <si>
    <t>4DE8E51A5D1BDB08FDC183734A4F9375</t>
  </si>
  <si>
    <t>https://www.congresozac.gob.mx/coz/images/uploads/20201104144647.pdf</t>
  </si>
  <si>
    <t>C9FB2E782F84E787697F2ACDCEEA164B</t>
  </si>
  <si>
    <t>https://www.congresozac.gob.mx/coz/images/uploads/20210122022036.pdf</t>
  </si>
  <si>
    <t>C9FB2E782F84E78733A329DB3DD57663</t>
  </si>
  <si>
    <t>https://www.congresozac.gob.mx/coz/images/uploads/20201021120447.pdf</t>
  </si>
  <si>
    <t>C9FB2E782F84E787A7DC918BD2B7C19E</t>
  </si>
  <si>
    <t>https://www.congresozac.gob.mx/coz/images/uploads/20201021114625.pdf</t>
  </si>
  <si>
    <t>072F33CC9972A0BC211E99E607E2D97F</t>
  </si>
  <si>
    <t>https://www.congresozac.gob.mx/coz/images/uploads/20210122031812.pdf</t>
  </si>
  <si>
    <t>5DB700FE3D3A4F1FBB070C9D308EF912</t>
  </si>
  <si>
    <t>https://www.congresozac.gob.mx/coz/images/uploads/20201218115800.pdf</t>
  </si>
  <si>
    <t>5DB700FE3D3A4F1FA3DC1998388EF87C</t>
  </si>
  <si>
    <t>https://www.congresozac.gob.mx/coz/images/uploads/20201204095507.pdf</t>
  </si>
  <si>
    <t>E12EA995EC38124F7BAFD66AA91FF482</t>
  </si>
  <si>
    <t>https://www.congresozac.gob.mx/coz/images/uploads/20201204094415.pdf</t>
  </si>
  <si>
    <t>E12EA995EC38124F235A8577DF6D1A3E</t>
  </si>
  <si>
    <t>https://www.congresozac.gob.mx/coz/images/uploads/20201201123217.pdf</t>
  </si>
  <si>
    <t>E12EA995EC38124FAAA49753034F1016</t>
  </si>
  <si>
    <t>https://www.congresozac.gob.mx/coz/images/uploads/20201201122949.pdf</t>
  </si>
  <si>
    <t>DAD0AAF101E81B5696EC93DAC9D6092E</t>
  </si>
  <si>
    <t>https://www.congresozac.gob.mx/coz/images/uploads/20201104122854.pdf</t>
  </si>
  <si>
    <t>DAD0AAF101E81B56770F53BF9FBE7DCE</t>
  </si>
  <si>
    <t>https://www.congresozac.gob.mx/coz/images/uploads/20201021124839.pdf</t>
  </si>
  <si>
    <t>DAD0AAF101E81B5642FA213F6780465E</t>
  </si>
  <si>
    <t>https://www.congresozac.gob.mx/coz/images/uploads/20201021115833.pdf</t>
  </si>
  <si>
    <t>B6018EFC9F42DCB1B09A83219C0361A9</t>
  </si>
  <si>
    <t>https://www.congresozac.gob.mx/coz/images/uploads/20201021114822.pdf</t>
  </si>
  <si>
    <t>B6018EFC9F42DCB1A83ADB51AFC94CD1</t>
  </si>
  <si>
    <t>https://www.congresozac.gob.mx/coz/images/uploads/20210122024718.pdf</t>
  </si>
  <si>
    <t>06B6453939291575B636DF1F51FA6F5E</t>
  </si>
  <si>
    <t>https://www.congresozac.gob.mx/coz/images/uploads/20210122024531.pdf</t>
  </si>
  <si>
    <t>7A9B80A94E96C11076D544806E8C9DE0</t>
  </si>
  <si>
    <t>https://www.congresozac.gob.mx/coz/images/uploads/20201022162928.pdf</t>
  </si>
  <si>
    <t>7A9B80A94E96C1106DC34E13639D2A97</t>
  </si>
  <si>
    <t>https://www.congresozac.gob.mx/coz/images/uploads/20201022162844.pdf</t>
  </si>
  <si>
    <t>7A9B80A94E96C110743942EE9C5FB24E</t>
  </si>
  <si>
    <t>https://www.congresozac.gob.mx/coz/images/uploads/20201104151631.pdf</t>
  </si>
  <si>
    <t>3F971A718900A73DE440E56922EE62BA</t>
  </si>
  <si>
    <t>https://www.congresozac.gob.mx/coz/images/uploads/20201218125111.pdf</t>
  </si>
  <si>
    <t>5AD23548EE00C0235B2477A6CE52CCBF</t>
  </si>
  <si>
    <t>https://www.congresozac.gob.mx/coz/images/uploads/20201022192200.pdf</t>
  </si>
  <si>
    <t>5AD23548EE00C023EBC0D01AA1BE24A5</t>
  </si>
  <si>
    <t>https://www.congresozac.gob.mx/coz/images/uploads/20210114134633.pdf</t>
  </si>
  <si>
    <t>92180D5643BC1CBB40DB4F002B4DEB3C</t>
  </si>
  <si>
    <t>https://www.congresozac.gob.mx/coz/images/uploads/20201104145625.pdf</t>
  </si>
  <si>
    <t>479974CFD069A4DE02CFCF89D813331E</t>
  </si>
  <si>
    <t>https://www.congresozac.gob.mx/coz/images/uploads/20210114135955.pdf</t>
  </si>
  <si>
    <t>479974CFD069A4DEA3F3213438FC5073</t>
  </si>
  <si>
    <t>https://www.congresozac.gob.mx/coz/images/uploads/20201216102139.pdf</t>
  </si>
  <si>
    <t>4DE8E51A5D1BDB08E0495C8097505C0C</t>
  </si>
  <si>
    <t>https://www.congresozac.gob.mx/coz/images/uploads/20210114134149.pdf</t>
  </si>
  <si>
    <t>03045B61A6876FA4E07764CFAD1D4AE1</t>
  </si>
  <si>
    <t>https://www.congresozac.gob.mx/coz/images/uploads/20201218123222.pdf</t>
  </si>
  <si>
    <t>03045B61A6876FA4AC3C8CB2114BD18A</t>
  </si>
  <si>
    <t>https://www.congresozac.gob.mx/coz/images/uploads/20201208114817.pdf</t>
  </si>
  <si>
    <t>C9FB2E782F84E787428ABBD050A3662B</t>
  </si>
  <si>
    <t>https://www.congresozac.gob.mx/coz/images/uploads/20210121230907.pdf</t>
  </si>
  <si>
    <t>82356621FD8B6F47621049E05F5167F9</t>
  </si>
  <si>
    <t>https://www.congresozac.gob.mx/coz/images/uploads/20210122032736.pdf</t>
  </si>
  <si>
    <t>82356621FD8B6F4783F79ACD52D773A7</t>
  </si>
  <si>
    <t>https://www.congresozac.gob.mx/coz/images/uploads/20210122032557.pdf</t>
  </si>
  <si>
    <t>5DB700FE3D3A4F1F59C887C7BF844E31</t>
  </si>
  <si>
    <t>https://www.congresozac.gob.mx/coz/images/uploads/20201104122045.pdf</t>
  </si>
  <si>
    <t>5DB700FE3D3A4F1F46472B880B3B2626</t>
  </si>
  <si>
    <t>https://www.congresozac.gob.mx/coz/images/uploads/20210121225312.pdf</t>
  </si>
  <si>
    <t>5DB700FE3D3A4F1FC23FD7A94B9FABF8</t>
  </si>
  <si>
    <t>https://www.congresozac.gob.mx/coz/images/uploads/20201218115017.pdf</t>
  </si>
  <si>
    <t>FC0A014914384120DC3E2E2C6988D6FF</t>
  </si>
  <si>
    <t>https://www.congresozac.gob.mx/coz/images/uploads/20201201123029.pdf</t>
  </si>
  <si>
    <t>FC0A0149143841200D4EB008BB619B5D</t>
  </si>
  <si>
    <t>https://www.congresozac.gob.mx/coz/images/uploads/20201201123131.pdf</t>
  </si>
  <si>
    <t>FC0A014914384120591246455924D7FC</t>
  </si>
  <si>
    <t>https://www.congresozac.gob.mx/coz/images/uploads/20201201123049.pdf</t>
  </si>
  <si>
    <t>DAD0AAF101E81B5675A21E6E6B5C0EE4</t>
  </si>
  <si>
    <t>https://www.congresozac.gob.mx/coz/images/uploads/20201021115815.pdf</t>
  </si>
  <si>
    <t>DAD0AAF101E81B56CC5286E96EA11CCD</t>
  </si>
  <si>
    <t>https://www.congresozac.gob.mx/coz/images/uploads/20201021115742.pdf</t>
  </si>
  <si>
    <t>236CE18FB80C69E743F9AB5645487307</t>
  </si>
  <si>
    <t>https://www.congresozac.gob.mx/coz/images/uploads/20210122025928.pdf</t>
  </si>
  <si>
    <t>06B6453939291575815E123A80804467</t>
  </si>
  <si>
    <t>https://www.congresozac.gob.mx/coz/images/uploads/20210122024649.pdf</t>
  </si>
  <si>
    <t>06B6453939291575D0FDE43518FC32A6</t>
  </si>
  <si>
    <t>https://www.congresozac.gob.mx/coz/images/uploads/20210122024618.pdf</t>
  </si>
  <si>
    <t>06B64539392915751BBF862C77172EB5</t>
  </si>
  <si>
    <t>https://www.congresozac.gob.mx/coz/images/uploads/20210121223826.pdf</t>
  </si>
  <si>
    <t>7A9B80A94E96C1109C4E69550C147151</t>
  </si>
  <si>
    <t>https://www.congresozac.gob.mx/coz/images/uploads/20201104151556.pdf</t>
  </si>
  <si>
    <t>E705DB2E773B4A4D5885BDD48A04D5A6</t>
  </si>
  <si>
    <t>https://www.congresozac.gob.mx/coz/images/uploads/20201104151650.pdf</t>
  </si>
  <si>
    <t>E705DB2E773B4A4D06F0A3575F24A848</t>
  </si>
  <si>
    <t>https://www.congresozac.gob.mx/coz/images/uploads/20210114134032.pdf</t>
  </si>
  <si>
    <t>5AD23548EE00C023B5F553A5CAA70F9B</t>
  </si>
  <si>
    <t>https://www.congresozac.gob.mx/coz/images/uploads/20210114134606.pdf</t>
  </si>
  <si>
    <t>5AD23548EE00C0239ABF62A5402BD320</t>
  </si>
  <si>
    <t>https://www.congresozac.gob.mx/coz/images/uploads/20201216100956.pdf</t>
  </si>
  <si>
    <t>5AD23548EE00C0231162765F2C855944</t>
  </si>
  <si>
    <t>https://www.congresozac.gob.mx/coz/images/uploads/20201216101023.pdf</t>
  </si>
  <si>
    <t>479974CFD069A4DE8F5BFFB1417173D3</t>
  </si>
  <si>
    <t>https://www.congresozac.gob.mx/coz/images/uploads/20201104145544.pdf</t>
  </si>
  <si>
    <t>479974CFD069A4DE6C1CBBD42B67221A</t>
  </si>
  <si>
    <t>https://www.congresozac.gob.mx/coz/images/uploads/20201104145457.pdf</t>
  </si>
  <si>
    <t>479974CFD069A4DE1F0163CCCA8DE80C</t>
  </si>
  <si>
    <t>03045B61A6876FA4DB23D1068E09943C</t>
  </si>
  <si>
    <t>https://www.congresozac.gob.mx/coz/images/uploads/20201104150126.pdf</t>
  </si>
  <si>
    <t>03045B61A6876FA4051409D33C3FEC39</t>
  </si>
  <si>
    <t>https://www.congresozac.gob.mx/coz/images/uploads/20201022193340.pdf</t>
  </si>
  <si>
    <t>03045B61A6876FA452F01432A564D4B2</t>
  </si>
  <si>
    <t>https://www.congresozac.gob.mx/coz/images/uploads/20210114125045.pdf</t>
  </si>
  <si>
    <t>82356621FD8B6F472BDF2F77428AEAA0</t>
  </si>
  <si>
    <t>https://www.congresozac.gob.mx/coz/images/uploads/20210122032707.pdf</t>
  </si>
  <si>
    <t>82356621FD8B6F4713074FB820B7B506</t>
  </si>
  <si>
    <t>https://www.congresozac.gob.mx/coz/images/uploads/20210122032639.pdf</t>
  </si>
  <si>
    <t>82356621FD8B6F47A64FE1C187CA7B98</t>
  </si>
  <si>
    <t>https://www.congresozac.gob.mx/coz/images/uploads/20210115144843.pdf</t>
  </si>
  <si>
    <t>CC91A2681816952BF64F5D0C8EB976C8</t>
  </si>
  <si>
    <t>https://www.congresozac.gob.mx/coz/images/uploads/20201218115047.pdf</t>
  </si>
  <si>
    <t>CC91A2681816952BEB2276B32FF0782F</t>
  </si>
  <si>
    <t>https://www.congresozac.gob.mx/coz/images/uploads/20201201124937.pdf</t>
  </si>
  <si>
    <t>CC91A2681816952B2EA15DD0F82CE982</t>
  </si>
  <si>
    <t>https://www.congresozac.gob.mx/coz/images/uploads/20201104124131.pdf</t>
  </si>
  <si>
    <t>FC0A014914384120E46DB7A8D0F7E7E4</t>
  </si>
  <si>
    <t>https://www.congresozac.gob.mx/coz/images/uploads/20201201123155.pdf</t>
  </si>
  <si>
    <t>FC0A014914384120BA6CB80CBF989A48</t>
  </si>
  <si>
    <t>D34AFDDA4FDF96703EA0C7085A6C7096</t>
  </si>
  <si>
    <t>https://www.congresozac.gob.mx/coz/images/uploads/20210122023914.pdf</t>
  </si>
  <si>
    <t>236CE18FB80C69E77ECBB4C1EC93DCF6</t>
  </si>
  <si>
    <t>https://www.congresozac.gob.mx/coz/images/uploads/20210122025958.pdf</t>
  </si>
  <si>
    <t>236CE18FB80C69E7F2EB9F8F4C3EE2C2</t>
  </si>
  <si>
    <t>https://www.congresozac.gob.mx/coz/images/uploads/20201218115409.pdf</t>
  </si>
  <si>
    <t>236CE18FB80C69E78B2B9515749B954E</t>
  </si>
  <si>
    <t>https://www.congresozac.gob.mx/coz/images/uploads/20201204093603.pdf</t>
  </si>
  <si>
    <t>06B64539392915757CEC47A1C5554F31</t>
  </si>
  <si>
    <t>https://www.congresozac.gob.mx/coz/images/uploads/20210121222940.pdf</t>
  </si>
  <si>
    <t>A197438D954EA88CB704F74FA24D9A94</t>
  </si>
  <si>
    <t>https://www.congresozac.gob.mx/coz/images/uploads/20201204101753.pdf</t>
  </si>
  <si>
    <t>A197438D954EA88C1748D52B7BF2B117</t>
  </si>
  <si>
    <t>https://www.congresozac.gob.mx/coz/images/uploads/20201104121555.pdf</t>
  </si>
  <si>
    <t>E705DB2E773B4A4D8079B038A5F4918D</t>
  </si>
  <si>
    <t>https://www.congresozac.gob.mx/coz/images/uploads/20210114134055.pdf</t>
  </si>
  <si>
    <t>E705DB2E773B4A4D681CCC2A6B1031AA</t>
  </si>
  <si>
    <t>https://www.congresozac.gob.mx/coz/images/uploads/20201208114254.pdf</t>
  </si>
  <si>
    <t>E705DB2E773B4A4D9A4302EB590D9549</t>
  </si>
  <si>
    <t>https://www.congresozac.gob.mx/coz/images/uploads/20201022163058.pdf</t>
  </si>
  <si>
    <t>814F551B1F102A621A1836D1879B8B33</t>
  </si>
  <si>
    <t>https://www.congresozac.gob.mx/coz/images/uploads/20201208120851.pdf</t>
  </si>
  <si>
    <t>814F551B1F102A622E8C98B8A4D4197B</t>
  </si>
  <si>
    <t>https://www.congresozac.gob.mx/coz/images/uploads/20201208114610.pdf</t>
  </si>
  <si>
    <t>814F551B1F102A6288C79060FF38CEF1</t>
  </si>
  <si>
    <t>https://www.congresozac.gob.mx/coz/images/uploads/20201208120829.pdf</t>
  </si>
  <si>
    <t>AA140328631CB6A3D872EB7DAA6D047F</t>
  </si>
  <si>
    <t>https://www.congresozac.gob.mx/coz/images/uploads/20201104152000.pdf</t>
  </si>
  <si>
    <t>AA140328631CB6A3B1E7BC4A6B704EF0</t>
  </si>
  <si>
    <t>AA140328631CB6A367508438038127E2</t>
  </si>
  <si>
    <t>https://www.congresozac.gob.mx/coz/images/uploads/20201022165507.pdf</t>
  </si>
  <si>
    <t>68EAD69B87AB0F2A3D8945643D490675</t>
  </si>
  <si>
    <t>https://www.congresozac.gob.mx/coz/images/uploads/20210114125010.pdf</t>
  </si>
  <si>
    <t>68EAD69B87AB0F2A9F443AE797856676</t>
  </si>
  <si>
    <t>https://www.congresozac.gob.mx/coz/images/uploads/20210114124933.pdf</t>
  </si>
  <si>
    <t>68EAD69B87AB0F2A38E4E5687EFEA370</t>
  </si>
  <si>
    <t>https://www.congresozac.gob.mx/coz/images/uploads/20210114124904.pdf</t>
  </si>
  <si>
    <t>630985B8985D7757F8B8749A8AEE41AC</t>
  </si>
  <si>
    <t>https://www.congresozac.gob.mx/coz/images/uploads/20201204104122.pdf</t>
  </si>
  <si>
    <t>630985B8985D7757B27AA1B932C2B7A9</t>
  </si>
  <si>
    <t>https://www.congresozac.gob.mx/coz/images/uploads/20201021120228.pdf</t>
  </si>
  <si>
    <t>630985B8985D775758EEE656220BBE71</t>
  </si>
  <si>
    <t>https://www.congresozac.gob.mx/coz/images/uploads/20210122023448.pdf</t>
  </si>
  <si>
    <t>CC91A2681816952B6B55D1BABEB72BEC</t>
  </si>
  <si>
    <t>https://www.congresozac.gob.mx/coz/images/uploads/20201021125758.pdf</t>
  </si>
  <si>
    <t>CC91A2681816952B2204FD1AA698B2AE</t>
  </si>
  <si>
    <t>https://www.congresozac.gob.mx/coz/images/uploads/20201021125857.pdf</t>
  </si>
  <si>
    <t>8AF2D2088196DC85793527EF744DA62B</t>
  </si>
  <si>
    <t>https://www.congresozac.gob.mx/coz/images/uploads/20201021125834.pdf</t>
  </si>
  <si>
    <t>D34AFDDA4FDF9670611201A146F6DEC3</t>
  </si>
  <si>
    <t>https://www.congresozac.gob.mx/coz/images/uploads/20210121222718.pdf</t>
  </si>
  <si>
    <t>D34AFDDA4FDF967017B9BAF39689F2E8</t>
  </si>
  <si>
    <t>https://www.congresozac.gob.mx/coz/images/uploads/20201214134815.pdf</t>
  </si>
  <si>
    <t>D34AFDDA4FDF96709BC1F9A55F6C6391</t>
  </si>
  <si>
    <t>https://www.congresozac.gob.mx/coz/images/uploads/20201201123307.pdf</t>
  </si>
  <si>
    <t>236CE18FB80C69E70444A83E7CB30CB9</t>
  </si>
  <si>
    <t>https://www.congresozac.gob.mx/coz/images/uploads/20201204093215.pdf</t>
  </si>
  <si>
    <t>AC444712EF44A3369BFFF0F7B876F92C</t>
  </si>
  <si>
    <t>https://www.congresozac.gob.mx/coz/images/uploads/20201204093623.pdf</t>
  </si>
  <si>
    <t>AC444712EF44A33680AF23BAD7CD36D0</t>
  </si>
  <si>
    <t>https://www.congresozac.gob.mx/coz/images/uploads/20201204093639.pdf</t>
  </si>
  <si>
    <t>A197438D954EA88CAFB4D1B5FA80F3A5</t>
  </si>
  <si>
    <t>https://www.congresozac.gob.mx/coz/images/uploads/20201104120600.pdf</t>
  </si>
  <si>
    <t>A197438D954EA88CCFC006EE304C7300</t>
  </si>
  <si>
    <t>https://www.congresozac.gob.mx/coz/images/uploads/20210122164026.pdf</t>
  </si>
  <si>
    <t>A197438D954EA88C8D08E8E463B7BD92</t>
  </si>
  <si>
    <t>https://www.congresozac.gob.mx/coz/images/uploads/20210122163947.pdf</t>
  </si>
  <si>
    <t>2DB6E985990836290BC6290F7812B584</t>
  </si>
  <si>
    <t>https://www.congresozac.gob.mx/coz/images/uploads/20210114140212.pdf</t>
  </si>
  <si>
    <t>2DB6E98599083629D855E118FB047833</t>
  </si>
  <si>
    <t>https://www.congresozac.gob.mx/coz/images/uploads/20201218125008.pdf</t>
  </si>
  <si>
    <t>2DB6E98599083629015D54198248174E</t>
  </si>
  <si>
    <t>https://www.congresozac.gob.mx/coz/images/uploads/20201208114129.pdf</t>
  </si>
  <si>
    <t>814F551B1F102A62491251D252D175E8</t>
  </si>
  <si>
    <t>https://www.congresozac.gob.mx/coz/images/uploads/20210114131942.pdf</t>
  </si>
  <si>
    <t>814F551B1F102A62CFB1A563D22E284D</t>
  </si>
  <si>
    <t>https://www.congresozac.gob.mx/coz/images/uploads/20210114131914.pdf</t>
  </si>
  <si>
    <t>343132EFB98B94574CFD566E6F1A50F1</t>
  </si>
  <si>
    <t>https://www.congresozac.gob.mx/coz/images/uploads/20201218125434.pdf</t>
  </si>
  <si>
    <t>AA140328631CB6A39D1372F4CE23992D</t>
  </si>
  <si>
    <t>https://www.congresozac.gob.mx/coz/images/uploads/20201022165558.pdf</t>
  </si>
  <si>
    <t>AA140328631CB6A35FD14DDB6ADBDEE5</t>
  </si>
  <si>
    <t>https://www.congresozac.gob.mx/coz/images/uploads/20210114130418.pdf</t>
  </si>
  <si>
    <t>DDE910E55A210B274ABED54C61BBFAA3</t>
  </si>
  <si>
    <t>https://www.congresozac.gob.mx/coz/images/uploads/20210114130351.pdf</t>
  </si>
  <si>
    <t>68EAD69B87AB0F2A393843F8888A89B9</t>
  </si>
  <si>
    <t>https://www.congresozac.gob.mx/coz/images/uploads/20201208115102.pdf</t>
  </si>
  <si>
    <t>68EAD69B87AB0F2A0FF19C891B0D3767</t>
  </si>
  <si>
    <t>https://www.congresozac.gob.mx/coz/images/uploads/20201022163300.pdf</t>
  </si>
  <si>
    <t>630985B8985D775750D06FBFF5B4F6CC</t>
  </si>
  <si>
    <t>https://www.congresozac.gob.mx/coz/images/uploads/20210122023537.pdf</t>
  </si>
  <si>
    <t>630985B8985D7757541FD5E26E6C5A8E</t>
  </si>
  <si>
    <t>https://www.congresozac.gob.mx/coz/images/uploads/20210122023422.pdf</t>
  </si>
  <si>
    <t>EF4B34552EC88EF55260378A36529DF0</t>
  </si>
  <si>
    <t>https://www.congresozac.gob.mx/coz/images/uploads/20210122023331.pdf</t>
  </si>
  <si>
    <t>8AF2D2088196DC8518F056398B282045</t>
  </si>
  <si>
    <t>https://www.congresozac.gob.mx/coz/images/uploads/20201021113727.pdf</t>
  </si>
  <si>
    <t>8AF2D2088196DC8553B299C09D643137</t>
  </si>
  <si>
    <t>https://www.congresozac.gob.mx/coz/images/uploads/20210115143036.pdf</t>
  </si>
  <si>
    <t>8AF2D2088196DC8540827E4D27FE7406</t>
  </si>
  <si>
    <t>https://www.congresozac.gob.mx/coz/images/uploads/20210115143012.pdf</t>
  </si>
  <si>
    <t>D34AFDDA4FDF9670F7EBCAF1082ACA7A</t>
  </si>
  <si>
    <t>https://www.congresozac.gob.mx/coz/images/uploads/20201104121926.pdf</t>
  </si>
  <si>
    <t>253534BBE0875B97925AF640F95479F0</t>
  </si>
  <si>
    <t>https://www.congresozac.gob.mx/coz/images/uploads/20210121225847.pdf</t>
  </si>
  <si>
    <t>253534BBE0875B9716EF2B210BA201E0</t>
  </si>
  <si>
    <t>https://www.congresozac.gob.mx/coz/images/uploads/20201218115539.pdf</t>
  </si>
  <si>
    <t>AC444712EF44A336C76EE9C23F6DC8FC</t>
  </si>
  <si>
    <t>https://www.congresozac.gob.mx/coz/images/uploads/20201204093247.pdf</t>
  </si>
  <si>
    <t>AC444712EF44A336780170889578853B</t>
  </si>
  <si>
    <t>https://www.congresozac.gob.mx/coz/images/uploads/20201021113948.pdf</t>
  </si>
  <si>
    <t>AC444712EF44A33627D1752490A1AC67</t>
  </si>
  <si>
    <t>A478B3FE2871CF5276589817E6189A40</t>
  </si>
  <si>
    <t>https://www.congresozac.gob.mx/coz/images/uploads/20201215113335.pdf</t>
  </si>
  <si>
    <t>A478B3FE2871CF528861FA63D935590C</t>
  </si>
  <si>
    <t>https://www.congresozac.gob.mx/coz/images/uploads/20201215113304.pdf</t>
  </si>
  <si>
    <t>A478B3FE2871CF52E9CAB3E9EF59D51C</t>
  </si>
  <si>
    <t>https://www.congresozac.gob.mx/coz/images/uploads/20201215113130.pdf</t>
  </si>
  <si>
    <t>2DB6E985990836297C3543F3A32E5C59</t>
  </si>
  <si>
    <t>https://www.congresozac.gob.mx/coz/images/uploads/20201022192702.pdf</t>
  </si>
  <si>
    <t>2DB6E9859908362940870A3A966B16A3</t>
  </si>
  <si>
    <t>https://www.congresozac.gob.mx/coz/images/uploads/20210113111416.pdf</t>
  </si>
  <si>
    <t>CBC6111724614E34BE8BFA8EC21B09C3</t>
  </si>
  <si>
    <t>https://www.congresozac.gob.mx/coz/images/uploads/20210114130122.pdf</t>
  </si>
  <si>
    <t>343132EFB98B9457F845A3A2C6917D3E</t>
  </si>
  <si>
    <t>https://www.congresozac.gob.mx/coz/images/uploads/20201208132645.pdf</t>
  </si>
  <si>
    <t>343132EFB98B9457714B7E5F719B3EF2</t>
  </si>
  <si>
    <t>https://www.congresozac.gob.mx/coz/images/uploads/20201104150836.pdf</t>
  </si>
  <si>
    <t>343132EFB98B9457EC69F7E1B82E3B64</t>
  </si>
  <si>
    <t>https://www.congresozac.gob.mx/coz/images/uploads/20210114130212.pdf</t>
  </si>
  <si>
    <t>DDE910E55A210B2723098E0C8D4877DE</t>
  </si>
  <si>
    <t>https://www.congresozac.gob.mx/coz/images/uploads/20201218124238.pdf</t>
  </si>
  <si>
    <t>DDE910E55A210B27F46561257EE3B50B</t>
  </si>
  <si>
    <t>https://www.congresozac.gob.mx/coz/images/uploads/20201208131520.pdf</t>
  </si>
  <si>
    <t>DDE910E55A210B277974DD33F4CB5C3B</t>
  </si>
  <si>
    <t>https://www.congresozac.gob.mx/coz/images/uploads/20201208131501.pdf</t>
  </si>
  <si>
    <t>EF4B34552EC88EF550BF25FC618A64B8</t>
  </si>
  <si>
    <t>https://www.congresozac.gob.mx/coz/images/uploads/20201204101638.pdf</t>
  </si>
  <si>
    <t>EF4B34552EC88EF5B0A5C9812EB55D4C</t>
  </si>
  <si>
    <t>https://www.congresozac.gob.mx/coz/images/uploads/20201021124654.pdf</t>
  </si>
  <si>
    <t>EF4B34552EC88EF5BC7FB88EB64CDD6C</t>
  </si>
  <si>
    <t>https://www.congresozac.gob.mx/coz/images/uploads/20201021124449.pdf</t>
  </si>
  <si>
    <t>8AF2D2088196DC8562BB951CEC2E35E8</t>
  </si>
  <si>
    <t>https://www.congresozac.gob.mx/coz/images/uploads/20210122024858.pdf</t>
  </si>
  <si>
    <t>40600BDDC32F05A98330FAD25176B0C0</t>
  </si>
  <si>
    <t>https://www.congresozac.gob.mx/coz/images/uploads/20201214135046.pdf</t>
  </si>
  <si>
    <t>40600BDDC32F05A96124C49318A5D59B</t>
  </si>
  <si>
    <t>https://www.congresozac.gob.mx/coz/images/uploads/20210115143424.pdf</t>
  </si>
  <si>
    <t>253534BBE0875B9760D4C4AC686B2C5B</t>
  </si>
  <si>
    <t>https://www.congresozac.gob.mx/coz/images/uploads/20201204101858.pdf</t>
  </si>
  <si>
    <t>253534BBE0875B97626F46E398FA3888</t>
  </si>
  <si>
    <t>https://www.congresozac.gob.mx/coz/images/uploads/20201201124548.pdf</t>
  </si>
  <si>
    <t>253534BBE0875B9778BCFF5E48FFED4F</t>
  </si>
  <si>
    <t>https://www.congresozac.gob.mx/coz/images/uploads/20210122033228.pdf</t>
  </si>
  <si>
    <t>0DEF3564F811ADCF8076F321E0D97C9E</t>
  </si>
  <si>
    <t>0DEF3564F811ADCF36593F640E59A98C</t>
  </si>
  <si>
    <t>0DEF3564F811ADCFCE97C18831DEEBE9</t>
  </si>
  <si>
    <t>A478B3FE2871CF529CD8A25367D22790</t>
  </si>
  <si>
    <t>https://www.congresozac.gob.mx/coz/images/uploads/20201112141046.pdf</t>
  </si>
  <si>
    <t>A478B3FE2871CF52C026EB4E8A09E650</t>
  </si>
  <si>
    <t>A709820BFDAD1ADC428D006FE18E84CD</t>
  </si>
  <si>
    <t>https://www.congresozac.gob.mx/coz/images/uploads/20201112140946.pdf</t>
  </si>
  <si>
    <t>CBC6111724614E34CFBE9F46FA70FE1B</t>
  </si>
  <si>
    <t>https://www.congresozac.gob.mx/coz/images/uploads/20201218124904.pdf</t>
  </si>
  <si>
    <t>CBC6111724614E34437BA6B390BD2082</t>
  </si>
  <si>
    <t>https://www.congresozac.gob.mx/coz/images/uploads/20201208120145.pdf</t>
  </si>
  <si>
    <t>CBC6111724614E34B4CC39FCD84B8D59</t>
  </si>
  <si>
    <t>https://www.congresozac.gob.mx/coz/images/uploads/20201104151126.pdf</t>
  </si>
  <si>
    <t>343132EFB98B9457FF4335021AB6AD77</t>
  </si>
  <si>
    <t>https://www.congresozac.gob.mx/coz/images/uploads/20201218124421.pdf</t>
  </si>
  <si>
    <t>CF1016D89D91CAB315BF055196F1E7FB</t>
  </si>
  <si>
    <t>https://www.congresozac.gob.mx/coz/images/uploads/20201208115142.pdf</t>
  </si>
  <si>
    <t>CF1016D89D91CAB37D34B74291E78057</t>
  </si>
  <si>
    <t>https://www.congresozac.gob.mx/coz/images/uploads/20201201145928.pdf</t>
  </si>
  <si>
    <t>DDE910E55A210B2732E3ABDD5FDDBDFB</t>
  </si>
  <si>
    <t>https://www.congresozac.gob.mx/coz/images/uploads/20201208131428.pdf</t>
  </si>
  <si>
    <t>6F79852AA23B9DE344CA003DD28ACB3F</t>
  </si>
  <si>
    <t>https://www.congresozac.gob.mx/coz/images/uploads/20201208131540.pdf</t>
  </si>
  <si>
    <t>6F79852AA23B9DE3028A4523345F63D6</t>
  </si>
  <si>
    <t>https://www.congresozac.gob.mx/coz/images/uploads/20201208120607.pdf</t>
  </si>
  <si>
    <t>EF4B34552EC88EF591E58CF53156D80F</t>
  </si>
  <si>
    <t>https://www.congresozac.gob.mx/coz/images/uploads/20201021125145.pdf</t>
  </si>
  <si>
    <t>1A86AD2157A520DA805F92ECBC9503F8</t>
  </si>
  <si>
    <t>https://www.congresozac.gob.mx/coz/images/uploads/20201021124716.pdf</t>
  </si>
  <si>
    <t>1A86AD2157A520DAC0016EEC6C820CA4</t>
  </si>
  <si>
    <t>https://www.congresozac.gob.mx/coz/images/uploads/20201021112558.pdf</t>
  </si>
  <si>
    <t>40600BDDC32F05A924D3BA6A576E527C</t>
  </si>
  <si>
    <t>https://www.congresozac.gob.mx/coz/images/uploads/20210122030059.pdf</t>
  </si>
  <si>
    <t>40600BDDC32F05A963296DC61CB5BBF7</t>
  </si>
  <si>
    <t>https://www.congresozac.gob.mx/coz/images/uploads/20201201124242.pdf</t>
  </si>
  <si>
    <t>40600BDDC32F05A9DD864CE6A87789EF</t>
  </si>
  <si>
    <t>https://www.congresozac.gob.mx/coz/images/uploads/20201021114146.pdf</t>
  </si>
  <si>
    <t>30AB561FDDDD665FC18A9ECDE7BCEC0A</t>
  </si>
  <si>
    <t>https://www.congresozac.gob.mx/coz/images/uploads/20210122033149.pdf</t>
  </si>
  <si>
    <t>30AB561FDDDD665FF352F00ECA8C845C</t>
  </si>
  <si>
    <t>https://www.congresozac.gob.mx/coz/images/uploads/20201201124705.pdf</t>
  </si>
  <si>
    <t>30AB561FDDDD665FF3436C27893A7EE6</t>
  </si>
  <si>
    <t>https://www.congresozac.gob.mx/coz/images/uploads/20201104122242.pdf</t>
  </si>
  <si>
    <t>0DEF3564F811ADCF633A10E001B9E481</t>
  </si>
  <si>
    <t>https://www.congresozac.gob.mx/coz/images/uploads/20201201120835.pdf</t>
  </si>
  <si>
    <t>0DEF3564F811ADCF05CFED6A72A86E80</t>
  </si>
  <si>
    <t>https://www.congresozac.gob.mx/coz/images/uploads/20201021120157.pdf</t>
  </si>
  <si>
    <t>0EE547B69D03935501DF526633EDDCF7</t>
  </si>
  <si>
    <t>https://www.congresozac.gob.mx/coz/images/uploads/20210115142738.pdf</t>
  </si>
  <si>
    <t>A709820BFDAD1ADCAE6E11CE34DC074C</t>
  </si>
  <si>
    <t>https://www.congresozac.gob.mx/coz/images/uploads/20201112140818.pdf</t>
  </si>
  <si>
    <t>A709820BFDAD1ADC87A9622A5F19AA32</t>
  </si>
  <si>
    <t>https://www.congresozac.gob.mx/coz/images/uploads/20201112140715.pdf</t>
  </si>
  <si>
    <t>A709820BFDAD1ADC632267B1E6CC7E40</t>
  </si>
  <si>
    <t>https://www.congresozac.gob.mx/coz/images/uploads/20201112140610.pdf</t>
  </si>
  <si>
    <t>CBC6111724614E34C54D6D2CD7BC6C9B</t>
  </si>
  <si>
    <t>https://www.congresozac.gob.mx/coz/images/uploads/20201218124139.pdf</t>
  </si>
  <si>
    <t>0F832AEF924307BD46E2B948EDF2A8EC</t>
  </si>
  <si>
    <t>https://www.congresozac.gob.mx/coz/images/uploads/20201218124117.pdf</t>
  </si>
  <si>
    <t>0F832AEF924307BD6BE9DFF7676F4C96</t>
  </si>
  <si>
    <t>https://www.congresozac.gob.mx/coz/images/uploads/20201218124051.pdf</t>
  </si>
  <si>
    <t>CF1016D89D91CAB3A095CBA49F7CF494</t>
  </si>
  <si>
    <t>https://www.congresozac.gob.mx/coz/images/uploads/20210114125955.pdf</t>
  </si>
  <si>
    <t>CF1016D89D91CAB38C06A0208B2C28C6</t>
  </si>
  <si>
    <t>https://www.congresozac.gob.mx/coz/images/uploads/20201214151944.pdf</t>
  </si>
  <si>
    <t>CF1016D89D91CAB36FE13DFAF57370DC</t>
  </si>
  <si>
    <t>https://www.congresozac.gob.mx/coz/images/uploads/20201208113858.pdf</t>
  </si>
  <si>
    <t>6F79852AA23B9DE3C0B911D4C56EAAA0</t>
  </si>
  <si>
    <t>https://www.congresozac.gob.mx/coz/images/uploads/20201021133123.pdf</t>
  </si>
  <si>
    <t>6F79852AA23B9DE357FC01A2ACA4292F</t>
  </si>
  <si>
    <t>https://www.congresozac.gob.mx/coz/images/uploads/20210114125446.pdf</t>
  </si>
  <si>
    <t>6F79852AA23B9DE3958CFD48603E96F3</t>
  </si>
  <si>
    <t>https://www.congresozac.gob.mx/coz/images/uploads/20201216101853.pdf</t>
  </si>
  <si>
    <t>1A86AD2157A520DA70AEB1E36B885252</t>
  </si>
  <si>
    <t>https://www.congresozac.gob.mx/coz/images/uploads/20210115144807.pdf</t>
  </si>
  <si>
    <t>1A86AD2157A520DA867E535555C2FF7D</t>
  </si>
  <si>
    <t>https://www.congresozac.gob.mx/coz/images/uploads/20210115144642.pdf</t>
  </si>
  <si>
    <t>1A86AD2157A520DAA33D346829DE4200</t>
  </si>
  <si>
    <t>https://www.congresozac.gob.mx/coz/images/uploads/20210115144544.pdf</t>
  </si>
  <si>
    <t>992C26E39391960005878FC341C7F757</t>
  </si>
  <si>
    <t>https://www.congresozac.gob.mx/coz/images/uploads/20201021114125.pdf</t>
  </si>
  <si>
    <t>992C26E393919600B3CD82B401D7D099</t>
  </si>
  <si>
    <t>https://www.congresozac.gob.mx/coz/images/uploads/20210122025714.pdf</t>
  </si>
  <si>
    <t>992C26E3939196008D5C553721B3B40C</t>
  </si>
  <si>
    <t>https://www.congresozac.gob.mx/coz/images/uploads/20210121225145.pdf</t>
  </si>
  <si>
    <t>30AB561FDDDD665F7FB5213BFDD706F9</t>
  </si>
  <si>
    <t>https://www.congresozac.gob.mx/coz/images/uploads/20210121222408.pdf</t>
  </si>
  <si>
    <t>30AB561FDDDD665FF864446B6C5A43CD</t>
  </si>
  <si>
    <t>https://www.congresozac.gob.mx/coz/images/uploads/20201204095623.pdf</t>
  </si>
  <si>
    <t>9B4B9A4138BA1D1FB9EB1471F37E7FD9</t>
  </si>
  <si>
    <t>https://www.congresozac.gob.mx/coz/images/uploads/20201104123559.pdf</t>
  </si>
  <si>
    <t>0EE547B69D039355CC0513ADACDC7DCD</t>
  </si>
  <si>
    <t>https://www.congresozac.gob.mx/coz/images/uploads/20210121221406.pdf</t>
  </si>
  <si>
    <t>0EE547B69D03935545BFDD8E90879C4B</t>
  </si>
  <si>
    <t>https://www.congresozac.gob.mx/coz/images/uploads/20210122022103.pdf</t>
  </si>
  <si>
    <t>0EE547B69D039355C90E6AFCD2564ABF</t>
  </si>
  <si>
    <t>https://www.congresozac.gob.mx/coz/images/uploads/20201204103941.pdf</t>
  </si>
  <si>
    <t>A709820BFDAD1ADC0CB9B84CF30E1C74</t>
  </si>
  <si>
    <t>https://www.congresozac.gob.mx/coz/images/uploads/20201215114215.pdf</t>
  </si>
  <si>
    <t>9CC495E0BF1D5BAFABDFA9DB4BAE99E2</t>
  </si>
  <si>
    <t>https://www.congresozac.gob.mx/coz/images/uploads/20201112140343.pdf</t>
  </si>
  <si>
    <t>9CC495E0BF1D5BAFD1AFBA2E0AAB10D1</t>
  </si>
  <si>
    <t>https://www.congresozac.gob.mx/coz/images/uploads/20201215113709.pdf</t>
  </si>
  <si>
    <t>0F832AEF924307BDACF5247A4CA90913</t>
  </si>
  <si>
    <t>https://www.congresozac.gob.mx/coz/images/uploads/20201104145844.pdf</t>
  </si>
  <si>
    <t>0F832AEF924307BD4498E68766C61ABE</t>
  </si>
  <si>
    <t>https://www.congresozac.gob.mx/coz/images/uploads/20201022165219.pdf</t>
  </si>
  <si>
    <t>0F832AEF924307BDCA071FDB1C4964A0</t>
  </si>
  <si>
    <t>https://www.congresozac.gob.mx/coz/images/uploads/20201022165311.pdf</t>
  </si>
  <si>
    <t>F8230BE6A5EF75BB630422FA8C0D952F</t>
  </si>
  <si>
    <t>https://www.congresozac.gob.mx/coz/images/uploads/20201104151417.pdf</t>
  </si>
  <si>
    <t>F8230BE6A5EF75BBF643670A805640C7</t>
  </si>
  <si>
    <t>https://www.congresozac.gob.mx/coz/images/uploads/20210114131643.pdf</t>
  </si>
  <si>
    <t>F8230BE6A5EF75BB361CA5731E528AD6</t>
  </si>
  <si>
    <t>https://www.congresozac.gob.mx/coz/images/uploads/20210114131616.pdf</t>
  </si>
  <si>
    <t>7F9DB5B7FA8F208F217358BB36E2E1C8</t>
  </si>
  <si>
    <t>https://www.congresozac.gob.mx/coz/images/uploads/20201201145728.pdf</t>
  </si>
  <si>
    <t>7F9DB5B7FA8F208F896642FC7FB7E6CD</t>
  </si>
  <si>
    <t>https://www.congresozac.gob.mx/coz/images/uploads/20201022190417.pdf</t>
  </si>
  <si>
    <t>7F9DB5B7FA8F208FF1CBA973592294DD</t>
  </si>
  <si>
    <t>https://www.congresozac.gob.mx/coz/images/uploads/20210113105854.pdf</t>
  </si>
  <si>
    <t>54ED01B466C45020C51CB8A2C19116D7</t>
  </si>
  <si>
    <t>https://www.congresozac.gob.mx/coz/images/uploads/20210115144708.pdf</t>
  </si>
  <si>
    <t>54ED01B466C450202F1E7EAAC6B3DF1E</t>
  </si>
  <si>
    <t>https://www.congresozac.gob.mx/coz/images/uploads/20210115144616.pdf</t>
  </si>
  <si>
    <t>54ED01B466C45020316175F333A56BAB</t>
  </si>
  <si>
    <t>https://www.congresozac.gob.mx/coz/images/uploads/20201104123205.pdf</t>
  </si>
  <si>
    <t>992C26E3939196001E1A87BB00C5E723</t>
  </si>
  <si>
    <t>https://www.congresozac.gob.mx/coz/images/uploads/20210121225118.pdf</t>
  </si>
  <si>
    <t>992C26E393919600F68FF6FEDEB9C810</t>
  </si>
  <si>
    <t>https://www.congresozac.gob.mx/coz/images/uploads/20201218115642.pdf</t>
  </si>
  <si>
    <t>E495DBA2A5BD7DBD2BF437CEB490737B</t>
  </si>
  <si>
    <t>https://www.congresozac.gob.mx/coz/images/uploads/20201218115252.pdf</t>
  </si>
  <si>
    <t>9B4B9A4138BA1D1FC2A358E87BCCF577</t>
  </si>
  <si>
    <t>https://www.congresozac.gob.mx/coz/images/uploads/20201021114411.pdf</t>
  </si>
  <si>
    <t>9B4B9A4138BA1D1FE1FF4DFE0CEFCA17</t>
  </si>
  <si>
    <t>https://www.congresozac.gob.mx/coz/images/uploads/20201021114443.pdf</t>
  </si>
  <si>
    <t>9B4B9A4138BA1D1F75CC44F3C922FE72</t>
  </si>
  <si>
    <t>https://www.congresozac.gob.mx/coz/images/uploads/20210122031518.pdf</t>
  </si>
  <si>
    <t>0EE547B69D039355F41718CD568582C1</t>
  </si>
  <si>
    <t>https://www.congresozac.gob.mx/coz/images/uploads/20201201123841.pdf</t>
  </si>
  <si>
    <t>67483A1873923EF523618B4E648BD18E</t>
  </si>
  <si>
    <t>https://www.congresozac.gob.mx/coz/images/uploads/20201201123816.pdf</t>
  </si>
  <si>
    <t>67483A1873923EF56D6218C6EC40F5C2</t>
  </si>
  <si>
    <t>https://www.congresozac.gob.mx/coz/images/uploads/20210115143501.pdf</t>
  </si>
  <si>
    <t>9CC495E0BF1D5BAFA4CD31C626D9CB50</t>
  </si>
  <si>
    <t>https://www.congresozac.gob.mx/coz/images/uploads/20201112140303.pdf</t>
  </si>
  <si>
    <t>9CC495E0BF1D5BAFAE744F56DF67DE46</t>
  </si>
  <si>
    <t>https://www.congresozac.gob.mx/coz/images/uploads/20201215113500.pdf</t>
  </si>
  <si>
    <t>9CC495E0BF1D5BAFE1E42BF3A3C6D55F</t>
  </si>
  <si>
    <t>https://www.congresozac.gob.mx/coz/images/uploads/20201112140538.pdf</t>
  </si>
  <si>
    <t>44A4A82AB7278DA84064DEA8D657C3C4</t>
  </si>
  <si>
    <t>https://www.congresozac.gob.mx/coz/images/uploads/20201022165251.pdf</t>
  </si>
  <si>
    <t>44A4A82AB7278DA86ECF3772048D67CC</t>
  </si>
  <si>
    <t>https://www.congresozac.gob.mx/coz/images/uploads/20210114130510.pdf</t>
  </si>
  <si>
    <t>44A4A82AB7278DA8731B7E69E7CE567C</t>
  </si>
  <si>
    <t>https://www.congresozac.gob.mx/coz/images/uploads/20201208114739.pdf</t>
  </si>
  <si>
    <t>F8230BE6A5EF75BB601EB1FD6B3D8BDC</t>
  </si>
  <si>
    <t>https://www.congresozac.gob.mx/coz/images/uploads/20201208114332.pdf</t>
  </si>
  <si>
    <t>F8230BE6A5EF75BB4117DEE98EDA6B3D</t>
  </si>
  <si>
    <t>https://www.congresozac.gob.mx/coz/images/uploads/20201104151210.pdf</t>
  </si>
  <si>
    <t>D17DE070A320F04C7ABF3A208E3E2BBE</t>
  </si>
  <si>
    <t>https://www.congresozac.gob.mx/coz/images/uploads/20201022193108.pdf</t>
  </si>
  <si>
    <t>7F9DB5B7FA8F208FC4BD19FCE958B332</t>
  </si>
  <si>
    <t>https://www.congresozac.gob.mx/coz/images/uploads/20210113105919.pdf</t>
  </si>
  <si>
    <t>7F9DB5B7FA8F208FA8DD436D26AE2139</t>
  </si>
  <si>
    <t>https://www.congresozac.gob.mx/coz/images/uploads/20201214152505.pdf</t>
  </si>
  <si>
    <t>7D2FD2742D52DBF457F9389A1A411934</t>
  </si>
  <si>
    <t>https://www.congresozac.gob.mx/coz/images/uploads/20201208114450.pdf</t>
  </si>
  <si>
    <t>54ED01B466C45020C4578F01B338FA75</t>
  </si>
  <si>
    <t>https://www.congresozac.gob.mx/coz/images/uploads/20201104125018.pdf</t>
  </si>
  <si>
    <t>54ED01B466C45020DF10F7413E562FCA</t>
  </si>
  <si>
    <t>https://www.congresozac.gob.mx/coz/images/uploads/20201104123126.pdf</t>
  </si>
  <si>
    <t>E856C70A2C1BDA5FC2B5567CE8BA5979</t>
  </si>
  <si>
    <t>https://www.congresozac.gob.mx/coz/images/uploads/20201104123429.pdf</t>
  </si>
  <si>
    <t>E495DBA2A5BD7DBD647D32BD768E4AF4</t>
  </si>
  <si>
    <t>https://www.congresozac.gob.mx/coz/images/uploads/20201204095330.pdf</t>
  </si>
  <si>
    <t>E495DBA2A5BD7DBDF88B48594B5A4ABB</t>
  </si>
  <si>
    <t>https://www.congresozac.gob.mx/coz/images/uploads/20201201121424.pdf</t>
  </si>
  <si>
    <t>E495DBA2A5BD7DBD62E81C85B64B6F64</t>
  </si>
  <si>
    <t>https://www.congresozac.gob.mx/coz/images/uploads/20201201124513.pdf</t>
  </si>
  <si>
    <t>9B4B9A4138BA1D1F276E841AA542E6F5</t>
  </si>
  <si>
    <t>https://www.congresozac.gob.mx/coz/images/uploads/20210121230235.pdf</t>
  </si>
  <si>
    <t>53C3232AAC31F864849A5D08F83A446B</t>
  </si>
  <si>
    <t>https://www.congresozac.gob.mx/coz/images/uploads/20201214134518.pdf</t>
  </si>
  <si>
    <t>53C3232AAC31F864069420673D45903B</t>
  </si>
  <si>
    <t>https://www.congresozac.gob.mx/coz/images/uploads/20210121230156.pdf</t>
  </si>
  <si>
    <t>67483A1873923EF513CCA1FB20C0DDA2</t>
  </si>
  <si>
    <t>https://www.congresozac.gob.mx/coz/images/uploads/20210121225532.pdf</t>
  </si>
  <si>
    <t>67483A1873923EF5C9A0184C2ACE625F</t>
  </si>
  <si>
    <t>https://www.congresozac.gob.mx/coz/images/uploads/20210121225637.pdf</t>
  </si>
  <si>
    <t>67483A1873923EF5FF4B45FC864C92F3</t>
  </si>
  <si>
    <t>https://www.congresozac.gob.mx/coz/images/uploads/20210122030655.pdf</t>
  </si>
  <si>
    <t>E453B436915B711690738DA9CCB1602D</t>
  </si>
  <si>
    <t>https://www.congresozac.gob.mx/coz/images/uploads/20201112140207.pdf</t>
  </si>
  <si>
    <t>E453B436915B7116705DF24096E46949</t>
  </si>
  <si>
    <t>https://www.congresozac.gob.mx/coz/images/uploads/20201015134413.pdf</t>
  </si>
  <si>
    <t>E453B436915B7116912DDF48EE035392</t>
  </si>
  <si>
    <t>https://www.congresozac.gob.mx/coz/images/uploads/20201015134348.pdf</t>
  </si>
  <si>
    <t>44A4A82AB7278DA80BCCC264F5D91DFB</t>
  </si>
  <si>
    <t>https://www.congresozac.gob.mx/coz/images/uploads/20201104145208.pdf</t>
  </si>
  <si>
    <t>44A4A82AB7278DA8D4A7E73283B1DDEE</t>
  </si>
  <si>
    <t>https://www.congresozac.gob.mx/coz/images/uploads/20201104145144.pdf</t>
  </si>
  <si>
    <t>50692F9EB62C887469E87AA7E77AE235</t>
  </si>
  <si>
    <t>https://www.congresozac.gob.mx/coz/images/uploads/20201201145850.pdf</t>
  </si>
  <si>
    <t>D17DE070A320F04CE3D9BDD8022CDFED</t>
  </si>
  <si>
    <t>https://www.congresozac.gob.mx/coz/images/uploads/20201022193141.pdf</t>
  </si>
  <si>
    <t>D17DE070A320F04C89D55927019BE3EE</t>
  </si>
  <si>
    <t>https://www.congresozac.gob.mx/coz/images/uploads/20210114131033.pdf</t>
  </si>
  <si>
    <t>D17DE070A320F04CC5F0EED621C13771</t>
  </si>
  <si>
    <t>https://www.congresozac.gob.mx/coz/images/uploads/20201216105220.pdf</t>
  </si>
  <si>
    <t>7D2FD2742D52DBF40E2B1DE6914FF319</t>
  </si>
  <si>
    <t>https://www.congresozac.gob.mx/coz/images/uploads/20201214152443.pdf</t>
  </si>
  <si>
    <t>7D2FD2742D52DBF455D460098674E024</t>
  </si>
  <si>
    <t>https://www.congresozac.gob.mx/coz/images/uploads/20201104144843.pdf</t>
  </si>
  <si>
    <t>7D2FD2742D52DBF466108B6CDE57A86C</t>
  </si>
  <si>
    <t>https://www.congresozac.gob.mx/coz/images/uploads/20210113110130.pdf</t>
  </si>
  <si>
    <t>E856C70A2C1BDA5FDB2A594396650FC2</t>
  </si>
  <si>
    <t>https://www.congresozac.gob.mx/coz/images/uploads/20201104123301.pdf</t>
  </si>
  <si>
    <t>E856C70A2C1BDA5F532C617C3AF9C880</t>
  </si>
  <si>
    <t>https://www.congresozac.gob.mx/coz/images/uploads/20201104123224.pdf</t>
  </si>
  <si>
    <t>E856C70A2C1BDA5F3C15ADFC433D204E</t>
  </si>
  <si>
    <t>https://www.congresozac.gob.mx/coz/images/uploads/20210122022904.pdf</t>
  </si>
  <si>
    <t>E495DBA2A5BD7DBD36589BE2F0F240DD</t>
  </si>
  <si>
    <t>https://www.congresozac.gob.mx/coz/images/uploads/20201021115403.pdf</t>
  </si>
  <si>
    <t>9A6D777203E143319A7FC540FDF8C1B9</t>
  </si>
  <si>
    <t>https://www.congresozac.gob.mx/coz/images/uploads/20201021115341.pdf</t>
  </si>
  <si>
    <t>9A6D777203E14331737B1C5B35D5832C</t>
  </si>
  <si>
    <t>https://www.congresozac.gob.mx/coz/images/uploads/20210121224223.pdf</t>
  </si>
  <si>
    <t>53C3232AAC31F864085E05279989F1C1</t>
  </si>
  <si>
    <t>https://www.congresozac.gob.mx/coz/images/uploads/20201214134343.pdf</t>
  </si>
  <si>
    <t>53C3232AAC31F8640612FCFE5AF7BCFD</t>
  </si>
  <si>
    <t>https://www.congresozac.gob.mx/coz/images/uploads/20201214134432.pdf</t>
  </si>
  <si>
    <t>53C3232AAC31F864748812BFE4AD4983</t>
  </si>
  <si>
    <t>https://www.congresozac.gob.mx/coz/images/uploads/20201005120024.pdf</t>
  </si>
  <si>
    <t>94F30880FFB03C5143DA76066ADD7DBD</t>
  </si>
  <si>
    <t>https://www.congresozac.gob.mx/coz/images/uploads/20210122030557.pdf</t>
  </si>
  <si>
    <t>94F30880FFB03C510DB0027666D94993</t>
  </si>
  <si>
    <t>https://www.congresozac.gob.mx/coz/images/uploads/20210122030627.pdf</t>
  </si>
  <si>
    <t>94F30880FFB03C5184EA6EABBD183024</t>
  </si>
  <si>
    <t>https://www.congresozac.gob.mx/coz/images/uploads/20201204101320.pdf</t>
  </si>
  <si>
    <t>E453B436915B711633B80DF2507254B8</t>
  </si>
  <si>
    <t>https://www.congresozac.gob.mx/coz/images/uploads/20201015134250.pdf</t>
  </si>
  <si>
    <t>E453B436915B71165EA078A44FDFB698</t>
  </si>
  <si>
    <t>https://www.congresozac.gob.mx/coz/images/uploads/20201015133629.pdf</t>
  </si>
  <si>
    <t>0733E4DA581B57C7B0763FE988955966</t>
  </si>
  <si>
    <t>https://www.congresozac.gob.mx/coz/images/uploads/20201015135918.pdf</t>
  </si>
  <si>
    <t>50692F9EB62C8874B6EE1807B1953059</t>
  </si>
  <si>
    <t>https://www.congresozac.gob.mx/coz/images/uploads/20201022190054.pdf</t>
  </si>
  <si>
    <t>50692F9EB62C8874384A35CA3EB79679</t>
  </si>
  <si>
    <t>https://www.congresozac.gob.mx/coz/images/uploads/20201022190022.pdf</t>
  </si>
  <si>
    <t>50692F9EB62C8874F05601B9EA0D388E</t>
  </si>
  <si>
    <t>https://www.congresozac.gob.mx/coz/images/uploads/20210113111018.pdf</t>
  </si>
  <si>
    <t>D17DE070A320F04C0381B4CA49A49A04</t>
  </si>
  <si>
    <t>https://www.congresozac.gob.mx/coz/images/uploads/20201216102436.pdf</t>
  </si>
  <si>
    <t>BA87F19FF921B32E7E1C83C7CD54B186</t>
  </si>
  <si>
    <t>https://www.congresozac.gob.mx/coz/images/uploads/20201208114955.pdf</t>
  </si>
  <si>
    <t>BA87F19FF921B32ECE189EE396E703E5</t>
  </si>
  <si>
    <t>https://www.congresozac.gob.mx/coz/images/uploads/20201104150031.pdf</t>
  </si>
  <si>
    <t>7D2FD2742D52DBF4EA0CEC7BEEC6395D</t>
  </si>
  <si>
    <t>https://www.congresozac.gob.mx/coz/images/uploads/20210114131122.pdf</t>
  </si>
  <si>
    <t>E6CF9AB6361EE5E55A878EF118507017</t>
  </si>
  <si>
    <t>https://www.congresozac.gob.mx/coz/images/uploads/20210113132158.pdf</t>
  </si>
  <si>
    <t>E6CF9AB6361EE5E5BB8FA13306329014</t>
  </si>
  <si>
    <t>https://www.congresozac.gob.mx/coz/images/uploads/20201208122155.pdf</t>
  </si>
  <si>
    <t>E856C70A2C1BDA5F501CEA72F52BF73E</t>
  </si>
  <si>
    <t>https://www.congresozac.gob.mx/coz/images/uploads/20210122022937.pdf</t>
  </si>
  <si>
    <t>071949DA0DE3153137D8485250216D72</t>
  </si>
  <si>
    <t>https://www.congresozac.gob.mx/coz/images/uploads/20210122022833.pdf</t>
  </si>
  <si>
    <t>071949DA0DE31531632EF5CA2A61AA34</t>
  </si>
  <si>
    <t>https://www.congresozac.gob.mx/coz/images/uploads/20210122022758.pdf</t>
  </si>
  <si>
    <t>9A6D777203E1433120B2FB357468E8E9</t>
  </si>
  <si>
    <t>https://www.congresozac.gob.mx/coz/images/uploads/20210122024942.pdf</t>
  </si>
  <si>
    <t>9A6D777203E1433141C0291FB120076A</t>
  </si>
  <si>
    <t>https://www.congresozac.gob.mx/coz/images/uploads/20201218115946.pdf</t>
  </si>
  <si>
    <t>9A6D777203E1433121F4C70B995E74B4</t>
  </si>
  <si>
    <t>https://www.congresozac.gob.mx/coz/images/uploads/20201201121035.pdf</t>
  </si>
  <si>
    <t>E6510F26FAC38CEC69231C88CC58CA90</t>
  </si>
  <si>
    <t>https://www.congresozac.gob.mx/coz/images/uploads/20201204094940.pdf</t>
  </si>
  <si>
    <t>E6510F26FAC38CEC4230D25C660287C7</t>
  </si>
  <si>
    <t>https://www.congresozac.gob.mx/coz/images/uploads/20201104120642.pdf</t>
  </si>
  <si>
    <t>E6510F26FAC38CECC83BD112233D66CC</t>
  </si>
  <si>
    <t>https://www.congresozac.gob.mx/coz/images/uploads/20201021115934.pdf</t>
  </si>
  <si>
    <t>94F30880FFB03C51DD659217F1F94DEC</t>
  </si>
  <si>
    <t>https://www.congresozac.gob.mx/coz/images/uploads/20201204101204.pdf</t>
  </si>
  <si>
    <t>94F30880FFB03C51EB447FD5FBFFBAD2</t>
  </si>
  <si>
    <t>https://www.congresozac.gob.mx/coz/images/uploads/20210121224350.pdf</t>
  </si>
  <si>
    <t>780E630A70EDA443936DE016C080AFC2</t>
  </si>
  <si>
    <t>https://www.congresozac.gob.mx/coz/images/uploads/20210122025403.pdf</t>
  </si>
  <si>
    <t>0733E4DA581B57C7944F7BB02D1B0743</t>
  </si>
  <si>
    <t>https://www.congresozac.gob.mx/coz/images/uploads/20201015133556.pdf</t>
  </si>
  <si>
    <t>0733E4DA581B57C75B6A0C63DFC3A474</t>
  </si>
  <si>
    <t>https://www.congresozac.gob.mx/coz/images/uploads/20210113110835.pdf</t>
  </si>
  <si>
    <t>0733E4DA581B57C7195957A5BE497578</t>
  </si>
  <si>
    <t>https://www.congresozac.gob.mx/coz/images/uploads/20201022192106.pdf</t>
  </si>
  <si>
    <t>50692F9EB62C8874344F8A044EC4879F</t>
  </si>
  <si>
    <t>https://www.congresozac.gob.mx/coz/images/uploads/20210114130849.pdf</t>
  </si>
  <si>
    <t>7D9DCF2D0D31A688B4035BF06E0059C6</t>
  </si>
  <si>
    <t>https://www.congresozac.gob.mx/coz/images/uploads/20210114131409.pdf</t>
  </si>
  <si>
    <t>7D9DCF2D0D31A688BC7482B3E8AFCB70</t>
  </si>
  <si>
    <t>https://www.congresozac.gob.mx/coz/images/uploads/20210114131444.pdf</t>
  </si>
  <si>
    <t>BA87F19FF921B32EF81F06B6F96CD4E9</t>
  </si>
  <si>
    <t>https://www.congresozac.gob.mx/coz/images/uploads/20201104151030.pdf</t>
  </si>
  <si>
    <t>BA87F19FF921B32E4012D0E9F6358A3B</t>
  </si>
  <si>
    <t>https://www.congresozac.gob.mx/coz/images/uploads/20201022192606.pdf</t>
  </si>
  <si>
    <t>BA87F19FF921B32E1F3C07002F5CAB49</t>
  </si>
  <si>
    <t>https://www.congresozac.gob.mx/coz/images/uploads/20210114132233.pdf</t>
  </si>
  <si>
    <t>E6CF9AB6361EE5E5C82D2847DE1D26F5</t>
  </si>
  <si>
    <t>https://www.congresozac.gob.mx/coz/images/uploads/20201208130313.pdf</t>
  </si>
  <si>
    <t>E6CF9AB6361EE5E5618C3E1D0DE53B76</t>
  </si>
  <si>
    <t>https://www.congresozac.gob.mx/coz/images/uploads/20201208130351.pdf</t>
  </si>
  <si>
    <t>E6CF9AB6361EE5E51DC6FE346CFB20B6</t>
  </si>
  <si>
    <t>https://www.congresozac.gob.mx/coz/images/uploads/20201208132550.pdf</t>
  </si>
  <si>
    <t>071949DA0DE31531EB2D8CEECBBCE275</t>
  </si>
  <si>
    <t>https://www.congresozac.gob.mx/coz/images/uploads/20201204100902.pdf</t>
  </si>
  <si>
    <t>071949DA0DE3153188CD483621E1B5B4</t>
  </si>
  <si>
    <t>https://www.congresozac.gob.mx/coz/images/uploads/20201204102347.pdf</t>
  </si>
  <si>
    <t>071949DA0DE3153145B438C3C8E53588</t>
  </si>
  <si>
    <t>https://www.congresozac.gob.mx/coz/images/uploads/20201021124416.pdf</t>
  </si>
  <si>
    <t>FD71566A9616AAB2834EFD7106F65896</t>
  </si>
  <si>
    <t>https://www.congresozac.gob.mx/coz/images/uploads/20210122031349.pdf</t>
  </si>
  <si>
    <t>FD71566A9616AAB2787F9A42E8FB132D</t>
  </si>
  <si>
    <t>https://www.congresozac.gob.mx/coz/images/uploads/20210122031319.pdf</t>
  </si>
  <si>
    <t>FD71566A9616AAB23F537CE4B9E36E0D</t>
  </si>
  <si>
    <t>https://www.congresozac.gob.mx/coz/images/uploads/20210122031420.pdf</t>
  </si>
  <si>
    <t>E6510F26FAC38CECBD285F66A1374E20</t>
  </si>
  <si>
    <t>https://www.congresozac.gob.mx/coz/images/uploads/20210121222322.pdf</t>
  </si>
  <si>
    <t>E6510F26FAC38CEC36B17466B032604F</t>
  </si>
  <si>
    <t>https://www.congresozac.gob.mx/coz/images/uploads/20210121222205.pdf</t>
  </si>
  <si>
    <t>8E4EC87F27FB0EAA2D00FB111C2B26DF</t>
  </si>
  <si>
    <t>https://www.congresozac.gob.mx/coz/images/uploads/20210121222024.pdf</t>
  </si>
  <si>
    <t>780E630A70EDA4435FA6C371A645EFC6</t>
  </si>
  <si>
    <t>https://www.congresozac.gob.mx/coz/images/uploads/20201214134711.pdf</t>
  </si>
  <si>
    <t>780E630A70EDA443B04C0EA8F344E9DE</t>
  </si>
  <si>
    <t>https://www.congresozac.gob.mx/coz/images/uploads/20201214134734.pdf</t>
  </si>
  <si>
    <t>780E630A70EDA4430B103FDC5ED3A4D4</t>
  </si>
  <si>
    <t>https://www.congresozac.gob.mx/coz/images/uploads/20201021125022.pdf</t>
  </si>
  <si>
    <t>0733E4DA581B57C722CA15624A746DF2</t>
  </si>
  <si>
    <t>https://www.congresozac.gob.mx/coz/images/uploads/20201022191827.pdf</t>
  </si>
  <si>
    <t>8CFB913B917698DDFFEE9095F73A5625</t>
  </si>
  <si>
    <t>https://www.congresozac.gob.mx/coz/images/uploads/20210114125811.pdf</t>
  </si>
  <si>
    <t>8CFB913B917698DDAB4ECEC146583363</t>
  </si>
  <si>
    <t>https://www.congresozac.gob.mx/coz/images/uploads/20210114125911.pdf</t>
  </si>
  <si>
    <t>7D9DCF2D0D31A68875C2DF06FB8F6F66</t>
  </si>
  <si>
    <t>https://www.congresozac.gob.mx/coz/images/uploads/20201022191001.pdf</t>
  </si>
  <si>
    <t>7D9DCF2D0D31A688158CEB7153E3EEBA</t>
  </si>
  <si>
    <t>https://www.congresozac.gob.mx/coz/images/uploads/20201201150128.pdf</t>
  </si>
  <si>
    <t>7D9DCF2D0D31A6886CDD2420D2CC1BD4</t>
  </si>
  <si>
    <t>https://www.congresozac.gob.mx/coz/images/uploads/20201201145137.pdf</t>
  </si>
  <si>
    <t>89B7B5BDC1820B090760B86762ADAB49</t>
  </si>
  <si>
    <t>https://www.congresozac.gob.mx/coz/images/uploads/20210114132212.pdf</t>
  </si>
  <si>
    <t>89B7B5BDC1820B09756BB47DA357CAFD</t>
  </si>
  <si>
    <t>https://www.congresozac.gob.mx/coz/images/uploads/20210114132143.pdf</t>
  </si>
  <si>
    <t>89B7B5BDC1820B09EBE68A3733FEE093</t>
  </si>
  <si>
    <t>https://www.congresozac.gob.mx/coz/images/uploads/20201208115256.pdf</t>
  </si>
  <si>
    <t>BC9EFA788FE64AA9767DDB46260DA493</t>
  </si>
  <si>
    <t>https://www.congresozac.gob.mx/coz/images/uploads/20210113110356.pdf</t>
  </si>
  <si>
    <t>BC9EFA788FE64AA9545DA8ED80EA78A0</t>
  </si>
  <si>
    <t>https://www.congresozac.gob.mx/coz/images/uploads/20210114134223.pdf</t>
  </si>
  <si>
    <t>BC9EFA788FE64AA947F9272455A817EA</t>
  </si>
  <si>
    <t>https://www.congresozac.gob.mx/coz/images/uploads/20201218123648.pdf</t>
  </si>
  <si>
    <t>621B9CC33FFE016250D2C23558730FA8</t>
  </si>
  <si>
    <t>https://www.congresozac.gob.mx/coz/images/uploads/20210121230611.pdf</t>
  </si>
  <si>
    <t>621B9CC33FFE0162D7EAB9D0BBE39C11</t>
  </si>
  <si>
    <t>https://www.congresozac.gob.mx/coz/images/uploads/20201204094033.pdf</t>
  </si>
  <si>
    <t>621B9CC33FFE016273A5EA255B522861</t>
  </si>
  <si>
    <t>https://www.congresozac.gob.mx/coz/images/uploads/20201201123935.pdf</t>
  </si>
  <si>
    <t>FD71566A9616AAB2768F2B5FE6517283</t>
  </si>
  <si>
    <t>https://www.congresozac.gob.mx/coz/images/uploads/20210115143639.pdf</t>
  </si>
  <si>
    <t>FD71566A9616AAB2861C609231B4174F</t>
  </si>
  <si>
    <t>https://www.congresozac.gob.mx/coz/images/uploads/20210122031242.pdf</t>
  </si>
  <si>
    <t>099A71887E4D7947773023C4F6E486CE</t>
  </si>
  <si>
    <t>https://www.congresozac.gob.mx/coz/images/uploads/20201214135508.pdf</t>
  </si>
  <si>
    <t>8E4EC87F27FB0EAA25E14A0E453B0A71</t>
  </si>
  <si>
    <t>https://www.congresozac.gob.mx/coz/images/uploads/20210121222137.pdf</t>
  </si>
  <si>
    <t>8E4EC87F27FB0EAA56C5A55AEC965F11</t>
  </si>
  <si>
    <t>https://www.congresozac.gob.mx/coz/images/uploads/20210121222101.pdf</t>
  </si>
  <si>
    <t>8E4EC87F27FB0EAA4AB7214CA98CC998</t>
  </si>
  <si>
    <t>https://www.congresozac.gob.mx/coz/images/uploads/20210121222244.pdf</t>
  </si>
  <si>
    <t>780E630A70EDA443900A586348330F2B</t>
  </si>
  <si>
    <t>https://www.congresozac.gob.mx/coz/images/uploads/20201021125236.pdf</t>
  </si>
  <si>
    <t>8F1DA1D64C5236C83D7308AE005C4B01</t>
  </si>
  <si>
    <t>https://www.congresozac.gob.mx/coz/images/uploads/20201021115112.pdf</t>
  </si>
  <si>
    <t>8F1DA1D64C5236C8EE796748C7271CBD</t>
  </si>
  <si>
    <t>https://www.congresozac.gob.mx/coz/images/uploads/20201218120122.pdf</t>
  </si>
  <si>
    <t>8CFB913B917698DD58121ADB44AC56D9</t>
  </si>
  <si>
    <t>https://www.congresozac.gob.mx/coz/images/uploads/20210114125742.pdf</t>
  </si>
  <si>
    <t>8CFB913B917698DDDF1BDA0AFF22A849</t>
  </si>
  <si>
    <t>https://www.congresozac.gob.mx/coz/images/uploads/20210114125848.pdf</t>
  </si>
  <si>
    <t>8CFB913B917698DD661D1CA32EC25DB1</t>
  </si>
  <si>
    <t>https://www.congresozac.gob.mx/coz/images/uploads/20201201145225.pdf</t>
  </si>
  <si>
    <t>06593B553FC4BEB25883CB715A40A646</t>
  </si>
  <si>
    <t>06593B553FC4BEB22714421F8DAFB072</t>
  </si>
  <si>
    <t>https://www.congresozac.gob.mx/coz/images/uploads/20201022190924.pdf</t>
  </si>
  <si>
    <t>06593B553FC4BEB2AD05415698017873</t>
  </si>
  <si>
    <t>https://www.congresozac.gob.mx/coz/images/uploads/20210114130742.pdf</t>
  </si>
  <si>
    <t>C34A98EB159F42F52629D6B5416A223A</t>
  </si>
  <si>
    <t>https://www.congresozac.gob.mx/coz/images/uploads/20200811094527.pdf</t>
  </si>
  <si>
    <t>C34A98EB159F42F5DD8CACE4E3BCF00F</t>
  </si>
  <si>
    <t>https://www.congresozac.gob.mx/coz/images/uploads/20200811094611.pdf</t>
  </si>
  <si>
    <t>C34A98EB159F42F5E6A86B8A53D0F741</t>
  </si>
  <si>
    <t>https://www.congresozac.gob.mx/coz/images/uploads/20200811094443.pdf</t>
  </si>
  <si>
    <t>021D2D42E41203C333BD1F6E701FA9B7</t>
  </si>
  <si>
    <t>https://www.congresozac.gob.mx/coz/images/uploads/20200915185314.pdf</t>
  </si>
  <si>
    <t>021D2D42E41203C36114E8628E53894D</t>
  </si>
  <si>
    <t>https://www.congresozac.gob.mx/coz/images/uploads/20200811094843.pdf</t>
  </si>
  <si>
    <t>021D2D42E41203C331C8FCE086229391</t>
  </si>
  <si>
    <t>https://www.congresozac.gob.mx/coz/images/uploads/20200810144921.pdf</t>
  </si>
  <si>
    <t>C09D9ED2F35EFFF116185C245E161901</t>
  </si>
  <si>
    <t>https://www.congresozac.gob.mx/coz/images/uploads/20200915183100.pdf</t>
  </si>
  <si>
    <t>C09D9ED2F35EFFF1EBA3CA852BC4109A</t>
  </si>
  <si>
    <t>https://www.congresozac.gob.mx/coz/images/uploads/20200915183024.pdf</t>
  </si>
  <si>
    <t>C2AC0917A74503E37053C305DB4E1893</t>
  </si>
  <si>
    <t>https://www.congresozac.gob.mx/coz/images/uploads/20200810104438.pdf</t>
  </si>
  <si>
    <t>72F85268C2C025689D78C45578459A4E</t>
  </si>
  <si>
    <t>https://www.congresozac.gob.mx/coz/images/uploads/20201013110626.pdf</t>
  </si>
  <si>
    <t>72F85268C2C025689F612671CD08F7C8</t>
  </si>
  <si>
    <t>https://www.congresozac.gob.mx/coz/images/uploads/20201013102227.pdf</t>
  </si>
  <si>
    <t>72F85268C2C025685EC7F92A38516EED</t>
  </si>
  <si>
    <t>https://www.congresozac.gob.mx/coz/images/uploads/20200923110434.pdf</t>
  </si>
  <si>
    <t>F316433BBA1746438B058CEB1E5EFB7C</t>
  </si>
  <si>
    <t>https://www.congresozac.gob.mx/coz/images/uploads/20200818131210.pdf</t>
  </si>
  <si>
    <t>262EEAE96B173B67F3B90205D1D56DED</t>
  </si>
  <si>
    <t>https://www.congresozac.gob.mx/coz/images/uploads/20200818124735.pdf</t>
  </si>
  <si>
    <t>262EEAE96B173B67DCDE1DCFB5B33B0F</t>
  </si>
  <si>
    <t>https://www.congresozac.gob.mx/coz/images/uploads/20201021130609.pdf</t>
  </si>
  <si>
    <t>DE130DEF3FB1916F98DB99AF63C2B5F8</t>
  </si>
  <si>
    <t>https://www.congresozac.gob.mx/coz/images/uploads/20200915184451.pdf</t>
  </si>
  <si>
    <t>DE130DEF3FB1916FB01317401BCA30A2</t>
  </si>
  <si>
    <t>https://www.congresozac.gob.mx/coz/images/uploads/20200915184512.pdf</t>
  </si>
  <si>
    <t>DE130DEF3FB1916F3A95263F393F6DDA</t>
  </si>
  <si>
    <t>https://www.congresozac.gob.mx/coz/images/uploads/20200811101115.pdf</t>
  </si>
  <si>
    <t>021D2D42E41203C3179B6925EA1ED5F3</t>
  </si>
  <si>
    <t>https://www.congresozac.gob.mx/coz/images/uploads/20200915184910.pdf</t>
  </si>
  <si>
    <t>021D2D42E41203C37C189AB91306269E</t>
  </si>
  <si>
    <t>https://www.congresozac.gob.mx/coz/images/uploads/20200810101910.pdf</t>
  </si>
  <si>
    <t>C79B7B2B5F276B812F795D9A3DB339A2</t>
  </si>
  <si>
    <t>https://www.congresozac.gob.mx/coz/images/uploads/20201005115539.pdf</t>
  </si>
  <si>
    <t>C2AC0917A74503E3E61D7D4695936209</t>
  </si>
  <si>
    <t>https://www.congresozac.gob.mx/coz/images/uploads/20201021135416.pdf</t>
  </si>
  <si>
    <t>C2AC0917A74503E3FDF8F186C93B81D5</t>
  </si>
  <si>
    <t>https://www.congresozac.gob.mx/coz/images/uploads/20201005115412.pdf</t>
  </si>
  <si>
    <t>C2AC0917A74503E3139A0B45DE795E19</t>
  </si>
  <si>
    <t>https://www.congresozac.gob.mx/coz/images/uploads/20201005115210.pdf</t>
  </si>
  <si>
    <t>72F85268C2C02568A3A953519EBC55A8</t>
  </si>
  <si>
    <t>https://www.congresozac.gob.mx/coz/images/uploads/20201013112820.pdf</t>
  </si>
  <si>
    <t>7D49ED2715CDE808555D058B9492C055</t>
  </si>
  <si>
    <t>https://www.congresozac.gob.mx/coz/images/uploads/20201013095852.pdf</t>
  </si>
  <si>
    <t>7D49ED2715CDE808E4C15FC1233A6711</t>
  </si>
  <si>
    <t>https://www.congresozac.gob.mx/coz/images/uploads/20201013095644.pdf</t>
  </si>
  <si>
    <t>262EEAE96B173B674DF44F1E89998C8A</t>
  </si>
  <si>
    <t>https://www.congresozac.gob.mx/coz/images/uploads/20200818131243.pdf</t>
  </si>
  <si>
    <t>262EEAE96B173B678C909E1877B044AA</t>
  </si>
  <si>
    <t>https://www.congresozac.gob.mx/coz/images/uploads/20201013103727.pdf</t>
  </si>
  <si>
    <t>262EEAE96B173B6765D4DCC6E4988477</t>
  </si>
  <si>
    <t>https://www.congresozac.gob.mx/coz/images/uploads/20200923102802.pdf</t>
  </si>
  <si>
    <t>DE130DEF3FB1916FA2E9744E6F10FE4E</t>
  </si>
  <si>
    <t>https://www.congresozac.gob.mx/coz/images/uploads/20200810101759.pdf</t>
  </si>
  <si>
    <t>DE130DEF3FB1916FA71D1DA14F9662B7</t>
  </si>
  <si>
    <t>https://www.congresozac.gob.mx/coz/images/uploads/20200915182732.pdf</t>
  </si>
  <si>
    <t>EDEECD928FC77110DA61D9E2597E6368</t>
  </si>
  <si>
    <t>https://www.congresozac.gob.mx/coz/images/uploads/20200811104732.pdf</t>
  </si>
  <si>
    <t>C79B7B2B5F276B810B2DD0F3285951E9</t>
  </si>
  <si>
    <t>https://www.congresozac.gob.mx/coz/images/uploads/20200811101546.pdf</t>
  </si>
  <si>
    <t>C79B7B2B5F276B81F1387243B2492C33</t>
  </si>
  <si>
    <t>https://www.congresozac.gob.mx/coz/images/uploads/20200811101612.pdf</t>
  </si>
  <si>
    <t>C79B7B2B5F276B814E1B5B90AC7A29E0</t>
  </si>
  <si>
    <t>https://www.congresozac.gob.mx/coz/images/uploads/20200915180334.pdf</t>
  </si>
  <si>
    <t>C2AC0917A74503E3DEE288660D41E5D0</t>
  </si>
  <si>
    <t>https://www.congresozac.gob.mx/coz/images/uploads/20201005115352.pdf</t>
  </si>
  <si>
    <t>367A108633A3AFF321AD6FE17BEBFBF9</t>
  </si>
  <si>
    <t>https://www.congresozac.gob.mx/coz/images/uploads/20200811102107.pdf</t>
  </si>
  <si>
    <t>367A108633A3AFF3F6093E41ED47AF4C</t>
  </si>
  <si>
    <t>https://www.congresozac.gob.mx/coz/images/uploads/20200915180714.pdf</t>
  </si>
  <si>
    <t>7D49ED2715CDE808F22C9D4E5527D76A</t>
  </si>
  <si>
    <t>https://www.congresozac.gob.mx/coz/images/uploads/20200923105602.pdf</t>
  </si>
  <si>
    <t>7D49ED2715CDE8085ACE01DFB2449DA4</t>
  </si>
  <si>
    <t>https://www.congresozac.gob.mx/coz/images/uploads/20201013112544.pdf</t>
  </si>
  <si>
    <t>7D49ED2715CDE8086A2CACE20C4D0F2C</t>
  </si>
  <si>
    <t>https://www.congresozac.gob.mx/coz/images/uploads/20200923102101.pdf</t>
  </si>
  <si>
    <t>64437DC98A26F89BBD4DA1401EB0BFEC</t>
  </si>
  <si>
    <t>64437DC98A26F89BB449D3EE33210379</t>
  </si>
  <si>
    <t>https://www.congresozac.gob.mx/coz/images/uploads/20200818133645.pdf</t>
  </si>
  <si>
    <t>64437DC98A26F89B74F0E2856EBFDDF0</t>
  </si>
  <si>
    <t>https://www.congresozac.gob.mx/coz/images/uploads/20200818133729.pdf</t>
  </si>
  <si>
    <t>EDEECD928FC7711089488B6B6BD38F9B</t>
  </si>
  <si>
    <t>https://www.congresozac.gob.mx/coz/images/uploads/20200915182756.pdf</t>
  </si>
  <si>
    <t>EDEECD928FC771102D93925BAF73B620</t>
  </si>
  <si>
    <t>https://www.congresozac.gob.mx/coz/images/uploads/20201005121622.pdf</t>
  </si>
  <si>
    <t>EDEECD928FC7711051CCC51DF01968AA</t>
  </si>
  <si>
    <t>https://www.congresozac.gob.mx/coz/images/uploads/20200915183752.pdf</t>
  </si>
  <si>
    <t>C79B7B2B5F276B81F931CEF17AD7BAAE</t>
  </si>
  <si>
    <t>https://www.congresozac.gob.mx/coz/images/uploads/20200915180356.pdf</t>
  </si>
  <si>
    <t>4E631DDD6DDEDC69B82B79081BEF2426</t>
  </si>
  <si>
    <t>https://www.congresozac.gob.mx/coz/images/uploads/20200811103353.pdf</t>
  </si>
  <si>
    <t>4E631DDD6DDEDC693A703083E58EFD58</t>
  </si>
  <si>
    <t>https://www.congresozac.gob.mx/coz/images/uploads/20200811103312.pdf</t>
  </si>
  <si>
    <t>367A108633A3AFF3E83EEB911D21BC17</t>
  </si>
  <si>
    <t>https://www.congresozac.gob.mx/coz/images/uploads/20200915180536.pdf</t>
  </si>
  <si>
    <t>367A108633A3AFF3B0EB92E95D165B60</t>
  </si>
  <si>
    <t>https://www.congresozac.gob.mx/coz/images/uploads/20200626134249.pdf</t>
  </si>
  <si>
    <t>367A108633A3AFF342E4C1EA0E405968</t>
  </si>
  <si>
    <t>https://www.congresozac.gob.mx/coz/images/uploads/20200624120005.pdf</t>
  </si>
  <si>
    <t>8F31535E8F4C860257EA4E8A069444E3</t>
  </si>
  <si>
    <t>https://www.congresozac.gob.mx/coz/images/uploads/20200923102034.pdf</t>
  </si>
  <si>
    <t>8F31535E8F4C86024EC1A070D37125A1</t>
  </si>
  <si>
    <t>https://www.congresozac.gob.mx/coz/images/uploads/20200818133402.pdf</t>
  </si>
  <si>
    <t>8F31535E8F4C8602137D436DEA093C5C</t>
  </si>
  <si>
    <t>https://www.congresozac.gob.mx/coz/images/uploads/20200818133321.pdf</t>
  </si>
  <si>
    <t>64437DC98A26F89B72582B9645E0E333</t>
  </si>
  <si>
    <t>https://www.congresozac.gob.mx/coz/images/uploads/20200818133748.pdf</t>
  </si>
  <si>
    <t>64437DC98A26F89B50CABC2193DAAB0C</t>
  </si>
  <si>
    <t>https://www.congresozac.gob.mx/coz/images/uploads/20200818131406.pdf</t>
  </si>
  <si>
    <t>6E52D91B18731D2FF71A649ECF1F1EB9</t>
  </si>
  <si>
    <t>https://www.congresozac.gob.mx/coz/images/uploads/20200818130821.pdf</t>
  </si>
  <si>
    <t>EDEECD928FC7711047BBD67164FBA8FF</t>
  </si>
  <si>
    <t>https://www.congresozac.gob.mx/coz/images/uploads/20200915182516.pdf</t>
  </si>
  <si>
    <t>81A200D2DBC7FC1B9395BE4E4CC7AE74</t>
  </si>
  <si>
    <t>https://www.congresozac.gob.mx/coz/images/uploads/20200811105432.pdf</t>
  </si>
  <si>
    <t>81A200D2DBC7FC1BA0DC2FFD7CE2DE26</t>
  </si>
  <si>
    <t>https://www.congresozac.gob.mx/coz/images/uploads/20200811105349.pdf</t>
  </si>
  <si>
    <t>4E631DDD6DDEDC69DBBE8A06EEB08F81</t>
  </si>
  <si>
    <t>https://www.congresozac.gob.mx/coz/images/uploads/20200811103332.pdf</t>
  </si>
  <si>
    <t>4E631DDD6DDEDC6990BF8F599E57173B</t>
  </si>
  <si>
    <t>https://www.congresozac.gob.mx/coz/images/uploads/20201005120617.pdf</t>
  </si>
  <si>
    <t>4E631DDD6DDEDC6951E4F1B53E15E369</t>
  </si>
  <si>
    <t>https://www.congresozac.gob.mx/coz/images/uploads/20200915175712.pdf</t>
  </si>
  <si>
    <t>7979242C9B90A05F92A7A5BB213C382C</t>
  </si>
  <si>
    <t>https://www.congresozac.gob.mx/coz/images/uploads/20200811101803.pdf</t>
  </si>
  <si>
    <t>7979242C9B90A05F00774806F542E092</t>
  </si>
  <si>
    <t>https://www.congresozac.gob.mx/coz/images/uploads/20201015133730.pdf</t>
  </si>
  <si>
    <t>7979242C9B90A05FE938407FB60176F5</t>
  </si>
  <si>
    <t>https://www.congresozac.gob.mx/coz/images/uploads/20201015134322.pdf</t>
  </si>
  <si>
    <t>8F31535E8F4C86024ABD115FEC953A7B</t>
  </si>
  <si>
    <t>https://www.congresozac.gob.mx/coz/images/uploads/20200818132652.pdf</t>
  </si>
  <si>
    <t>8F31535E8F4C86022EA29F2CDE89A653</t>
  </si>
  <si>
    <t>https://www.congresozac.gob.mx/coz/images/uploads/20201013105903.pdf</t>
  </si>
  <si>
    <t>5D187FB47532D1F2787DECBC822787DA</t>
  </si>
  <si>
    <t>https://www.congresozac.gob.mx/coz/images/uploads/20200923104425.pdf</t>
  </si>
  <si>
    <t>6E52D91B18731D2F24783503356B8E87</t>
  </si>
  <si>
    <t>https://www.congresozac.gob.mx/coz/images/uploads/20200818140355.pdf</t>
  </si>
  <si>
    <t>6E52D91B18731D2FF394440E7A190426</t>
  </si>
  <si>
    <t>https://www.congresozac.gob.mx/coz/images/uploads/20200818140318.pdf</t>
  </si>
  <si>
    <t>6E52D91B18731D2F70BFFE6DA3A96A84</t>
  </si>
  <si>
    <t>https://www.congresozac.gob.mx/coz/images/uploads/20201021130449.pdf</t>
  </si>
  <si>
    <t>81A200D2DBC7FC1BF4B8C6A0CB57A1D6</t>
  </si>
  <si>
    <t>https://www.congresozac.gob.mx/coz/images/uploads/20201005121016.pdf</t>
  </si>
  <si>
    <t>81A200D2DBC7FC1B0FAF36EE3763D037</t>
  </si>
  <si>
    <t>https://www.congresozac.gob.mx/coz/images/uploads/20201005120912.pdf</t>
  </si>
  <si>
    <t>81A200D2DBC7FC1BD304DD902D6895D1</t>
  </si>
  <si>
    <t>https://www.congresozac.gob.mx/coz/images/uploads/20201005120812.pdf</t>
  </si>
  <si>
    <t>F10D0113AE59E4321C5BA8046FD733EC</t>
  </si>
  <si>
    <t>https://www.congresozac.gob.mx/coz/images/uploads/20200915175924.pdf</t>
  </si>
  <si>
    <t>F10D0113AE59E4325C4485C1633E8CF6</t>
  </si>
  <si>
    <t>https://www.congresozac.gob.mx/coz/images/uploads/20200915180051.pdf</t>
  </si>
  <si>
    <t>F10D0113AE59E432AEBAA3C0E86035E4</t>
  </si>
  <si>
    <t>https://www.congresozac.gob.mx/coz/images/uploads/20200915185151.pdf</t>
  </si>
  <si>
    <t>7979242C9B90A05FE62E555C17EC9C0D</t>
  </si>
  <si>
    <t>https://www.congresozac.gob.mx/coz/images/uploads/20201015132928.pdf</t>
  </si>
  <si>
    <t>7979242C9B90A05F1C4D64B08324BB94</t>
  </si>
  <si>
    <t>https://www.congresozac.gob.mx/coz/images/uploads/20201021133703.pdf</t>
  </si>
  <si>
    <t>4C0DBF9516D41F08EF519A584CAF1CC4</t>
  </si>
  <si>
    <t>https://www.congresozac.gob.mx/coz/images/uploads/20201021134001.pdf</t>
  </si>
  <si>
    <t>5D187FB47532D1F2C3A3A4265D9189DD</t>
  </si>
  <si>
    <t>https://www.congresozac.gob.mx/coz/images/uploads/20200923104512.pdf</t>
  </si>
  <si>
    <t>5D187FB47532D1F2376D1ECB74DB0BFC</t>
  </si>
  <si>
    <t>https://www.congresozac.gob.mx/coz/images/uploads/20201013102418.pdf</t>
  </si>
  <si>
    <t>5D187FB47532D1F28B629296C9C9462B</t>
  </si>
  <si>
    <t>https://www.congresozac.gob.mx/coz/images/uploads/20200923110313.pdf</t>
  </si>
  <si>
    <t>6E52D91B18731D2F0289A5591DB6D21F</t>
  </si>
  <si>
    <t>https://www.congresozac.gob.mx/coz/images/uploads/20200818134505.pdf</t>
  </si>
  <si>
    <t>2C767B8F4B6BB72E10DCDE505B66C842</t>
  </si>
  <si>
    <t>https://www.congresozac.gob.mx/coz/images/uploads/20201013113447.pdf</t>
  </si>
  <si>
    <t>2C767B8F4B6BB72EE379DF2FCFD8DE74</t>
  </si>
  <si>
    <t>https://www.congresozac.gob.mx/coz/images/uploads/20200923094428.pdf</t>
  </si>
  <si>
    <t>D802FD501AB435E05B7F39E6B1F36C16</t>
  </si>
  <si>
    <t>https://www.congresozac.gob.mx/coz/images/uploads/20200810103426.pdf</t>
  </si>
  <si>
    <t>D802FD501AB435E068F7C863B7B08BB2</t>
  </si>
  <si>
    <t>https://www.congresozac.gob.mx/coz/images/uploads/20200810102006.pdf</t>
  </si>
  <si>
    <t>D802FD501AB435E093B2241B0628CD94</t>
  </si>
  <si>
    <t>https://www.congresozac.gob.mx/coz/images/uploads/20201005121304.pdf</t>
  </si>
  <si>
    <t>F10D0113AE59E432871243DE10C3D3C8</t>
  </si>
  <si>
    <t>https://www.congresozac.gob.mx/coz/images/uploads/20200811104800.pdf</t>
  </si>
  <si>
    <t>F10D0113AE59E432B29ACCFBE7923F4E</t>
  </si>
  <si>
    <t>https://www.congresozac.gob.mx/coz/images/uploads/20200811100835.pdf</t>
  </si>
  <si>
    <t>83B22658929C0C7602DA6B9A1B9D915A</t>
  </si>
  <si>
    <t>4C0DBF9516D41F088043F14524F71C07</t>
  </si>
  <si>
    <t>https://www.congresozac.gob.mx/coz/images/uploads/20201013104457.pdf</t>
  </si>
  <si>
    <t>4C0DBF9516D41F085DB6EBA0CBC609BF</t>
  </si>
  <si>
    <t>https://www.congresozac.gob.mx/coz/images/uploads/20200923094105.pdf</t>
  </si>
  <si>
    <t>4C0DBF9516D41F084299671C1B076E30</t>
  </si>
  <si>
    <t>https://www.congresozac.gob.mx/coz/images/uploads/20200818140129.pdf</t>
  </si>
  <si>
    <t>5D187FB47532D1F2E364D0E6AE143D45</t>
  </si>
  <si>
    <t>https://www.congresozac.gob.mx/coz/images/uploads/20200923101035.pdf</t>
  </si>
  <si>
    <t>CC8185F7721CB9979290997FCF225AF0</t>
  </si>
  <si>
    <t>https://www.congresozac.gob.mx/coz/images/uploads/20200923101055.pdf</t>
  </si>
  <si>
    <t>CC8185F7721CB9972B707F590E5BE215</t>
  </si>
  <si>
    <t>https://www.congresozac.gob.mx/coz/images/uploads/20200818141811.pdf</t>
  </si>
  <si>
    <t>2C767B8F4B6BB72E0B45BB8869D1912E</t>
  </si>
  <si>
    <t>https://www.congresozac.gob.mx/coz/images/uploads/20200818141327.pdf</t>
  </si>
  <si>
    <t>2C767B8F4B6BB72E7AEB80A47617BDC7</t>
  </si>
  <si>
    <t>https://www.congresozac.gob.mx/coz/images/uploads/20200818132303.pdf</t>
  </si>
  <si>
    <t>2C767B8F4B6BB72EEE14709EB8AC6682</t>
  </si>
  <si>
    <t>https://www.congresozac.gob.mx/coz/images/uploads/20200818134052.pdf</t>
  </si>
  <si>
    <t>D802FD501AB435E0212F71061AF2924B</t>
  </si>
  <si>
    <t>https://www.congresozac.gob.mx/coz/images/uploads/20201005121239.pdf</t>
  </si>
  <si>
    <t>D802FD501AB435E093CFC076DB42D312</t>
  </si>
  <si>
    <t>https://www.congresozac.gob.mx/coz/images/uploads/20201021150914.pdf</t>
  </si>
  <si>
    <t>D66F747D396D2C138A858BF70A3D5717</t>
  </si>
  <si>
    <t>https://www.congresozac.gob.mx/coz/images/uploads/20201021150856.pdf</t>
  </si>
  <si>
    <t>83B22658929C0C7628DB48E2306092F4</t>
  </si>
  <si>
    <t>https://www.congresozac.gob.mx/coz/images/uploads/20201005115003.pdf</t>
  </si>
  <si>
    <t>83B22658929C0C767AD1FE4D40F57A9C</t>
  </si>
  <si>
    <t>https://www.congresozac.gob.mx/coz/images/uploads/20201021151336.pdf</t>
  </si>
  <si>
    <t>83B22658929C0C76A487F16051382066</t>
  </si>
  <si>
    <t>https://www.congresozac.gob.mx/coz/images/uploads/20200811104444.pdf</t>
  </si>
  <si>
    <t>4C0DBF9516D41F088679D3E978C1AEB4</t>
  </si>
  <si>
    <t>https://www.congresozac.gob.mx/coz/images/uploads/20200923102425.pdf</t>
  </si>
  <si>
    <t>0D138A1CB48BFEFDC5E676D0E3152718</t>
  </si>
  <si>
    <t>https://www.congresozac.gob.mx/coz/images/uploads/20200923102405.pdf</t>
  </si>
  <si>
    <t>0D138A1CB48BFEFD10B1C31DB83F189B</t>
  </si>
  <si>
    <t>https://www.congresozac.gob.mx/coz/images/uploads/20200923102327.pdf</t>
  </si>
  <si>
    <t>CC8185F7721CB9971D91723804011BB0</t>
  </si>
  <si>
    <t>https://www.congresozac.gob.mx/coz/images/uploads/20200923101011.pdf</t>
  </si>
  <si>
    <t>CC8185F7721CB997C1D10AC959DAB759</t>
  </si>
  <si>
    <t>https://www.congresozac.gob.mx/coz/images/uploads/20201021131749.pdf</t>
  </si>
  <si>
    <t>CC8185F7721CB9972CCEC34D7AE86E8F</t>
  </si>
  <si>
    <t>https://www.congresozac.gob.mx/coz/images/uploads/20201021131729.pdf</t>
  </si>
  <si>
    <t>B3F16843C34E4A970E80B255BA241659</t>
  </si>
  <si>
    <t>https://www.congresozac.gob.mx/coz/images/uploads/20200818133933.pdf</t>
  </si>
  <si>
    <t>B3F16843C34E4A97CFF06EB96C218F6B</t>
  </si>
  <si>
    <t>https://www.congresozac.gob.mx/coz/images/uploads/20201013104257.pdf</t>
  </si>
  <si>
    <t>B3F16843C34E4A97AF977DD2F54BD88F</t>
  </si>
  <si>
    <t>https://www.congresozac.gob.mx/coz/images/uploads/20201021153351.pdf</t>
  </si>
  <si>
    <t>D66F747D396D2C13D893C332AFB3821A</t>
  </si>
  <si>
    <t>https://www.congresozac.gob.mx/coz/images/uploads/20200915185441.pdf</t>
  </si>
  <si>
    <t>D66F747D396D2C13D27C95CB6B168429</t>
  </si>
  <si>
    <t>https://www.congresozac.gob.mx/coz/images/uploads/20201005121856.pdf</t>
  </si>
  <si>
    <t>D66F747D396D2C134264EE1472AEB46F</t>
  </si>
  <si>
    <t>https://www.congresozac.gob.mx/coz/images/uploads/20201021140133.pdf</t>
  </si>
  <si>
    <t>83B22658929C0C769E3B173D9CFFCBF7</t>
  </si>
  <si>
    <t>https://www.congresozac.gob.mx/coz/images/uploads/20200810103939.pdf</t>
  </si>
  <si>
    <t>37DEE30CA5C85D524B7EB23CFCC4BBD9</t>
  </si>
  <si>
    <t>https://www.congresozac.gob.mx/coz/images/uploads/20200810103906.pdf</t>
  </si>
  <si>
    <t>37DEE30CA5C85D5271A78A720FFCEAB9</t>
  </si>
  <si>
    <t>https://www.congresozac.gob.mx/coz/images/uploads/20201005115711.pdf</t>
  </si>
  <si>
    <t>0D138A1CB48BFEFD472A9C0DD8D1D90B</t>
  </si>
  <si>
    <t>https://www.congresozac.gob.mx/coz/images/uploads/20200923110148.pdf</t>
  </si>
  <si>
    <t>0D138A1CB48BFEFDA899461438D16AB1</t>
  </si>
  <si>
    <t>https://www.congresozac.gob.mx/coz/images/uploads/20200818132917.pdf</t>
  </si>
  <si>
    <t>0D138A1CB48BFEFD4F46BE57DBCAD969</t>
  </si>
  <si>
    <t>https://www.congresozac.gob.mx/coz/images/uploads/20200818132853.pdf</t>
  </si>
  <si>
    <t>079A74E821392B6A32F8244DB570362D</t>
  </si>
  <si>
    <t>https://www.congresozac.gob.mx/coz/images/uploads/20200923104025.pdf</t>
  </si>
  <si>
    <t>079A74E821392B6A1AF475740730E908</t>
  </si>
  <si>
    <t>https://www.congresozac.gob.mx/coz/images/uploads/20200923104107.pdf</t>
  </si>
  <si>
    <t>079A74E821392B6A48768497BD995BCC</t>
  </si>
  <si>
    <t>https://www.congresozac.gob.mx/coz/images/uploads/20200818135930.pdf</t>
  </si>
  <si>
    <t>B3F16843C34E4A97F209A03A6722153A</t>
  </si>
  <si>
    <t>https://www.congresozac.gob.mx/coz/images/uploads/20200923110540.pdf</t>
  </si>
  <si>
    <t>B3F16843C34E4A9718E35277E50AC425</t>
  </si>
  <si>
    <t>https://www.congresozac.gob.mx/coz/images/uploads/20201013103023.pdf</t>
  </si>
  <si>
    <t>D19031C4E00D556F13E944E34569B750</t>
  </si>
  <si>
    <t>https://www.congresozac.gob.mx/coz/images/uploads/20201013112038.pdf</t>
  </si>
  <si>
    <t>D66F747D396D2C13B9E4083E81F7386F</t>
  </si>
  <si>
    <t>https://www.congresozac.gob.mx/coz/images/uploads/20201021140111.pdf</t>
  </si>
  <si>
    <t>CB5C68B6F9A99139919981E2EE8E1A6E</t>
  </si>
  <si>
    <t>https://www.congresozac.gob.mx/coz/images/uploads/20200915190307.pdf</t>
  </si>
  <si>
    <t>CB5C68B6F9A9913922CCA59CA2070B76</t>
  </si>
  <si>
    <t>https://www.congresozac.gob.mx/coz/images/uploads/20200915181503.pdf</t>
  </si>
  <si>
    <t>37DEE30CA5C85D52A2A559573097C5BA</t>
  </si>
  <si>
    <t>https://www.congresozac.gob.mx/coz/images/uploads/20201005115735.pdf</t>
  </si>
  <si>
    <t>37DEE30CA5C85D52963EC2531379FD19</t>
  </si>
  <si>
    <t>https://www.congresozac.gob.mx/coz/images/uploads/20200915183558.pdf</t>
  </si>
  <si>
    <t>37DEE30CA5C85D52DB099BC107B8CFE9</t>
  </si>
  <si>
    <t>https://www.congresozac.gob.mx/coz/images/uploads/20201021112954.pdf</t>
  </si>
  <si>
    <t>59C704A2E88F9B00404B154CD166ACDE</t>
  </si>
  <si>
    <t>https://www.congresozac.gob.mx/coz/images/uploads/20200818132831.pdf</t>
  </si>
  <si>
    <t>59C704A2E88F9B001719FA25FCF3D9D1</t>
  </si>
  <si>
    <t>https://www.congresozac.gob.mx/coz/images/uploads/20200818132738.pdf</t>
  </si>
  <si>
    <t>59C704A2E88F9B007E22355CF74AEAEC</t>
  </si>
  <si>
    <t>https://www.congresozac.gob.mx/coz/images/uploads/20200923095725.pdf</t>
  </si>
  <si>
    <t>079A74E821392B6A015264EE246CEAD0</t>
  </si>
  <si>
    <t>https://www.congresozac.gob.mx/coz/images/uploads/20201013102805.pdf</t>
  </si>
  <si>
    <t>079A74E821392B6A7C31F4392D2794B3</t>
  </si>
  <si>
    <t>https://www.congresozac.gob.mx/coz/images/uploads/20200818140926.pdf</t>
  </si>
  <si>
    <t>E3617EC8437997AAAF42C98AFAB7600B</t>
  </si>
  <si>
    <t>https://www.congresozac.gob.mx/coz/images/uploads/20201021131001.pdf</t>
  </si>
  <si>
    <t>D19031C4E00D556F67E848D758E8C02D</t>
  </si>
  <si>
    <t>https://www.congresozac.gob.mx/coz/images/uploads/20200923104828.pdf</t>
  </si>
  <si>
    <t>D19031C4E00D556F0E789BC5DF750632</t>
  </si>
  <si>
    <t>https://www.congresozac.gob.mx/coz/images/uploads/20200923104805.pdf</t>
  </si>
  <si>
    <t>D19031C4E00D556FE7C749A2D677A688</t>
  </si>
  <si>
    <t>https://www.congresozac.gob.mx/coz/images/uploads/20201013113217.pdf</t>
  </si>
  <si>
    <t>CB5C68B6F9A991390D0C99B912B60929</t>
  </si>
  <si>
    <t>https://www.congresozac.gob.mx/coz/images/uploads/20200915181522.pdf</t>
  </si>
  <si>
    <t>CB5C68B6F9A9913966AC934532AA9E3D</t>
  </si>
  <si>
    <t>https://www.congresozac.gob.mx/coz/images/uploads/20201021113449.pdf</t>
  </si>
  <si>
    <t>CB5C68B6F9A99139E6C936C428B42C14</t>
  </si>
  <si>
    <t>https://www.congresozac.gob.mx/coz/images/uploads/20201005121443.pdf</t>
  </si>
  <si>
    <t>0B69F53106F05D73C50A0E570E0BE7F4</t>
  </si>
  <si>
    <t>https://www.congresozac.gob.mx/coz/images/uploads/20200810102602.pdf</t>
  </si>
  <si>
    <t>0B69F53106F05D7323E57E83141BD876</t>
  </si>
  <si>
    <t>https://www.congresozac.gob.mx/coz/images/uploads/20200810102358.pdf</t>
  </si>
  <si>
    <t>0B69F53106F05D7342991B29824F8C86</t>
  </si>
  <si>
    <t>https://www.congresozac.gob.mx/coz/images/uploads/20200810104100.pdf</t>
  </si>
  <si>
    <t>59C704A2E88F9B00C6AF06021A3585BC</t>
  </si>
  <si>
    <t>https://www.congresozac.gob.mx/coz/images/uploads/20200923095745.pdf</t>
  </si>
  <si>
    <t>59C704A2E88F9B002A7564A1039E77DE</t>
  </si>
  <si>
    <t>https://www.congresozac.gob.mx/coz/images/uploads/20200923095702.pdf</t>
  </si>
  <si>
    <t>87A3477B87355EF45D59357916804FD4</t>
  </si>
  <si>
    <t>https://www.congresozac.gob.mx/coz/images/uploads/20200818131450.pdf</t>
  </si>
  <si>
    <t>E3617EC8437997AA8D6BD8B94FB2B509</t>
  </si>
  <si>
    <t>https://www.congresozac.gob.mx/coz/images/uploads/20200818140906.pdf</t>
  </si>
  <si>
    <t>E3617EC8437997AA33BCE98494F91CF9</t>
  </si>
  <si>
    <t>https://www.congresozac.gob.mx/coz/images/uploads/20200818140835.pdf</t>
  </si>
  <si>
    <t>E3617EC8437997AAF28F83DC305944CA</t>
  </si>
  <si>
    <t>https://www.congresozac.gob.mx/coz/images/uploads/20200923100720.pdf</t>
  </si>
  <si>
    <t>D19031C4E00D556FB7721A5548302374</t>
  </si>
  <si>
    <t>https://www.congresozac.gob.mx/coz/images/uploads/20201013103947.pdf</t>
  </si>
  <si>
    <t>237D0B2FDFE15B9D49827439C447BE38</t>
  </si>
  <si>
    <t>https://www.congresozac.gob.mx/coz/images/uploads/20201013103436.pdf</t>
  </si>
  <si>
    <t>237D0B2FDFE15B9D9E6F0A55B51A2745</t>
  </si>
  <si>
    <t>https://www.congresozac.gob.mx/coz/images/uploads/20200818125152.pdf</t>
  </si>
  <si>
    <t>F334C944A0F4C765640FEFC7448B1EF4</t>
  </si>
  <si>
    <t>https://www.congresozac.gob.mx/coz/images/uploads/20200915185659.pdf</t>
  </si>
  <si>
    <t>F334C944A0F4C7653FC774B57C54B0FC</t>
  </si>
  <si>
    <t>https://www.congresozac.gob.mx/coz/images/uploads/20200915185723.pdf</t>
  </si>
  <si>
    <t>F334C944A0F4C765676619DEF787D149</t>
  </si>
  <si>
    <t>https://www.congresozac.gob.mx/coz/images/uploads/20200811095135.pdf</t>
  </si>
  <si>
    <t>0B69F53106F05D73F1C1A7A0BB41E2D4</t>
  </si>
  <si>
    <t>https://www.congresozac.gob.mx/coz/images/uploads/20200810104622.pdf</t>
  </si>
  <si>
    <t>0B69F53106F05D730EDD278BC5DE94C0</t>
  </si>
  <si>
    <t>https://www.congresozac.gob.mx/coz/images/uploads/20200810104332.pdf</t>
  </si>
  <si>
    <t>03524D0D685E87A9BF233CFB56B4F92B</t>
  </si>
  <si>
    <t>https://www.congresozac.gob.mx/coz/images/uploads/20200915183413.pdf</t>
  </si>
  <si>
    <t>87A3477B87355EF4C435583A220D45FC</t>
  </si>
  <si>
    <t>https://www.congresozac.gob.mx/coz/images/uploads/20200923101807.pdf</t>
  </si>
  <si>
    <t>87A3477B87355EF421DDC6EF4C607921</t>
  </si>
  <si>
    <t>https://www.congresozac.gob.mx/coz/images/uploads/20200923101746.pdf</t>
  </si>
  <si>
    <t>87A3477B87355EF4317542FBBCA8E088</t>
  </si>
  <si>
    <t>https://www.congresozac.gob.mx/coz/images/uploads/20200923101723.pdf</t>
  </si>
  <si>
    <t>E3617EC8437997AA51F91A2A5F4CADBE</t>
  </si>
  <si>
    <t>https://www.congresozac.gob.mx/coz/images/uploads/20200923100702.pdf</t>
  </si>
  <si>
    <t>B1B9C91DD19681CB22EAD07CE66F1919</t>
  </si>
  <si>
    <t>https://www.congresozac.gob.mx/coz/images/uploads/20200923100642.pdf</t>
  </si>
  <si>
    <t>B1B9C91DD19681CB11DFAAF4042C66D1</t>
  </si>
  <si>
    <t>https://www.congresozac.gob.mx/coz/images/uploads/20200818141547.pdf</t>
  </si>
  <si>
    <t>237D0B2FDFE15B9DCE65AB347FB5D741</t>
  </si>
  <si>
    <t>https://www.congresozac.gob.mx/coz/images/uploads/20200923101317.pdf</t>
  </si>
  <si>
    <t>237D0B2FDFE15B9D26B4D0173118C01A</t>
  </si>
  <si>
    <t>https://www.congresozac.gob.mx/coz/images/uploads/20200923101336.pdf</t>
  </si>
  <si>
    <t>237D0B2FDFE15B9D6A862F617E6B241E</t>
  </si>
  <si>
    <t>https://www.congresozac.gob.mx/coz/images/uploads/20200923101254.pdf</t>
  </si>
  <si>
    <t>6D18D5E20894E66EFE0BB8503BC9025F</t>
  </si>
  <si>
    <t>https://www.congresozac.gob.mx/coz/images/uploads/20201005120127.pdf</t>
  </si>
  <si>
    <t>6D18D5E20894E66E531CA80BF4D23571</t>
  </si>
  <si>
    <t>https://www.congresozac.gob.mx/coz/images/uploads/20200811100115.pdf</t>
  </si>
  <si>
    <t>F334C944A0F4C765F5EA424773A29A00</t>
  </si>
  <si>
    <t>https://www.congresozac.gob.mx/coz/images/uploads/20200810103619.pdf</t>
  </si>
  <si>
    <t>F334C944A0F4C7659D9444C02B4B8DB0</t>
  </si>
  <si>
    <t>https://www.congresozac.gob.mx/coz/images/uploads/20200915181324.pdf</t>
  </si>
  <si>
    <t>EC56BB009F5DD5EA0307C4E048BE4D65</t>
  </si>
  <si>
    <t>https://www.congresozac.gob.mx/coz/images/uploads/20200915181228.pdf</t>
  </si>
  <si>
    <t>03524D0D685E87A9DF2666822C529F41</t>
  </si>
  <si>
    <t>https://www.congresozac.gob.mx/coz/images/uploads/20201005120349.pdf</t>
  </si>
  <si>
    <t>03524D0D685E87A9905BEADC45420C0D</t>
  </si>
  <si>
    <t>https://www.congresozac.gob.mx/coz/images/uploads/20201005120310.pdf</t>
  </si>
  <si>
    <t>03524D0D685E87A94994C9A17147C252</t>
  </si>
  <si>
    <t>https://www.congresozac.gob.mx/coz/images/uploads/20200811100351.pdf</t>
  </si>
  <si>
    <t>87A3477B87355EF4791718A62986A163</t>
  </si>
  <si>
    <t>https://www.congresozac.gob.mx/coz/images/uploads/20200923100128.pdf</t>
  </si>
  <si>
    <t>2BB2A532EC4CB6F52C0FAF1AEE280119</t>
  </si>
  <si>
    <t>https://www.congresozac.gob.mx/coz/images/uploads/20200923100109.pdf</t>
  </si>
  <si>
    <t>2BB2A532EC4CB6F548FD3C2FD1181C10</t>
  </si>
  <si>
    <t>https://www.congresozac.gob.mx/coz/images/uploads/20200923100009.pdf</t>
  </si>
  <si>
    <t>B1B9C91DD19681CB26A2871F09CB94BD</t>
  </si>
  <si>
    <t>https://www.congresozac.gob.mx/coz/images/uploads/20200818141632.pdf</t>
  </si>
  <si>
    <t>B1B9C91DD19681CB46A41E02407C0DA4</t>
  </si>
  <si>
    <t>https://www.congresozac.gob.mx/coz/images/uploads/20200923100615.pdf</t>
  </si>
  <si>
    <t>B1B9C91DD19681CB6363D7E8DC012A50</t>
  </si>
  <si>
    <t>https://www.congresozac.gob.mx/coz/images/uploads/20201021133051.pdf</t>
  </si>
  <si>
    <t>6D18D5E20894E66E6C7A8F88814E0D98</t>
  </si>
  <si>
    <t>https://www.congresozac.gob.mx/coz/images/uploads/20200810102247.pdf</t>
  </si>
  <si>
    <t>6D18D5E20894E66E82C0073FEE42A77E</t>
  </si>
  <si>
    <t>https://www.congresozac.gob.mx/coz/images/uploads/20200915184726.pdf</t>
  </si>
  <si>
    <t>75AAEEB906A18D046711046ADDC4B415</t>
  </si>
  <si>
    <t>https://www.congresozac.gob.mx/coz/images/uploads/20200915175818.pdf</t>
  </si>
  <si>
    <t>EC56BB009F5DD5EA52A275E386B6056A</t>
  </si>
  <si>
    <t>https://www.congresozac.gob.mx/coz/images/uploads/20200915181304.pdf</t>
  </si>
  <si>
    <t>EC56BB009F5DD5EACF006391B18AF594</t>
  </si>
  <si>
    <t>https://www.congresozac.gob.mx/coz/images/uploads/20200811105658.pdf</t>
  </si>
  <si>
    <t>EC56BB009F5DD5EAECD894EDDA543C15</t>
  </si>
  <si>
    <t>https://www.congresozac.gob.mx/coz/images/uploads/20201021135647.pdf</t>
  </si>
  <si>
    <t>03524D0D685E87A9F4C99E7DBF3E9E97</t>
  </si>
  <si>
    <t>https://www.congresozac.gob.mx/coz/images/uploads/20200811100327.pdf</t>
  </si>
  <si>
    <t>BB5A3B1E08326CC63D384196E2D2CEB5</t>
  </si>
  <si>
    <t>https://www.congresozac.gob.mx/coz/images/uploads/20200811102858.pdf</t>
  </si>
  <si>
    <t>BB5A3B1E08326CC67F69A329ABB495C0</t>
  </si>
  <si>
    <t>https://www.congresozac.gob.mx/coz/images/uploads/20200811103020.pdf</t>
  </si>
  <si>
    <t>2BB2A532EC4CB6F59171016A16D54271</t>
  </si>
  <si>
    <t>https://www.congresozac.gob.mx/coz/images/uploads/20200923100052.pdf</t>
  </si>
  <si>
    <t>2BB2A532EC4CB6F538872C28D72AABB6</t>
  </si>
  <si>
    <t>https://www.congresozac.gob.mx/coz/images/uploads/20200818130421.pdf</t>
  </si>
  <si>
    <t>2BB2A532EC4CB6F542B448553FEC710C</t>
  </si>
  <si>
    <t>https://www.congresozac.gob.mx/coz/images/uploads/20200818130628.pdf</t>
  </si>
  <si>
    <t>611529D2E2E791795CE54EF6E06BE601</t>
  </si>
  <si>
    <t>https://www.congresozac.gob.mx/coz/images/uploads/20200923093624.pdf</t>
  </si>
  <si>
    <t>611529D2E2E79179FEA66BE9E69CB8BA</t>
  </si>
  <si>
    <t>https://www.congresozac.gob.mx/coz/images/uploads/20200923093905.pdf</t>
  </si>
  <si>
    <t>611529D2E2E791792A593A207DCC9BD3</t>
  </si>
  <si>
    <t>https://www.congresozac.gob.mx/coz/images/uploads/20200923101506.pdf</t>
  </si>
  <si>
    <t>75AAEEB906A18D04EA43CBB308A42B3A</t>
  </si>
  <si>
    <t>https://www.congresozac.gob.mx/coz/images/uploads/20200915181908.pdf</t>
  </si>
  <si>
    <t>75AAEEB906A18D04B950A9DC7ACEAA30</t>
  </si>
  <si>
    <t>https://www.congresozac.gob.mx/coz/images/uploads/20200811094545.pdf</t>
  </si>
  <si>
    <t>75AAEEB906A18D0427DEAC0F9DACEB73</t>
  </si>
  <si>
    <t>https://www.congresozac.gob.mx/coz/images/uploads/20200811094501.pdf</t>
  </si>
  <si>
    <t>EC56BB009F5DD5EA490929D47D6F72C1</t>
  </si>
  <si>
    <t>https://www.congresozac.gob.mx/coz/images/uploads/20201005114237.pdf</t>
  </si>
  <si>
    <t>CCF9656CF305570FC77F0A309758CD67</t>
  </si>
  <si>
    <t>https://www.congresozac.gob.mx/coz/images/uploads/20200915182048.pdf</t>
  </si>
  <si>
    <t>CCF9656CF305570FC4FECEA54874AA2D</t>
  </si>
  <si>
    <t>https://www.congresozac.gob.mx/coz/images/uploads/20200915182120.pdf</t>
  </si>
  <si>
    <t>BB5A3B1E08326CC6A2A830659FD9FF35</t>
  </si>
  <si>
    <t>https://www.congresozac.gob.mx/coz/images/uploads/20200811102958.pdf</t>
  </si>
  <si>
    <t>BB5A3B1E08326CC6F9AB6804E82CE322</t>
  </si>
  <si>
    <t>https://www.congresozac.gob.mx/coz/images/uploads/20201005114657.pdf</t>
  </si>
  <si>
    <t>BB5A3B1E08326CC60ACE612D9CE8A9B7</t>
  </si>
  <si>
    <t>https://www.congresozac.gob.mx/coz/images/uploads/20200915182224.pdf</t>
  </si>
  <si>
    <t>075B0437D05E44C2E2399BBF2E5DA51F</t>
  </si>
  <si>
    <t>https://www.congresozac.gob.mx/coz/images/uploads/20201013111120.pdf</t>
  </si>
  <si>
    <t>075B0437D05E44C2DAC58F788D2C2AAC</t>
  </si>
  <si>
    <t>https://www.congresozac.gob.mx/coz/images/uploads/20201013111729.pdf</t>
  </si>
  <si>
    <t>075B0437D05E44C2C3E00682F2083BB7</t>
  </si>
  <si>
    <t>https://www.congresozac.gob.mx/coz/images/uploads/20201013101313.pdf</t>
  </si>
  <si>
    <t>611529D2E2E791792DE99FC37B1B7571</t>
  </si>
  <si>
    <t>https://www.congresozac.gob.mx/coz/images/uploads/20200923093828.pdf</t>
  </si>
  <si>
    <t>611529D2E2E7917960B71B6767CE15A5</t>
  </si>
  <si>
    <t>https://www.congresozac.gob.mx/coz/images/uploads/20200818135126.pdf</t>
  </si>
  <si>
    <t>F316433BBA1746431420DA01918D741B</t>
  </si>
  <si>
    <t>https://www.congresozac.gob.mx/coz/images/uploads/20201021130713.pdf</t>
  </si>
  <si>
    <t>75AAEEB906A18D047F27375F9346E1F0</t>
  </si>
  <si>
    <t>https://www.congresozac.gob.mx/coz/images/uploads/20200811094357.pdf</t>
  </si>
  <si>
    <t>C34A98EB159F42F554007DCB1ED96019</t>
  </si>
  <si>
    <t>https://www.congresozac.gob.mx/coz/images/uploads/20200811094648.pdf</t>
  </si>
  <si>
    <t>C34A98EB159F42F57F3D034153EF618C</t>
  </si>
  <si>
    <t>https://www.congresozac.gob.mx/coz/images/uploads/20200811094627.pdf</t>
  </si>
  <si>
    <t>CCF9656CF305570F45B66D220821628F</t>
  </si>
  <si>
    <t>https://www.congresozac.gob.mx/coz/images/uploads/20200915180152.pdf</t>
  </si>
  <si>
    <t>CCF9656CF305570FCD54FB98BE47DE73</t>
  </si>
  <si>
    <t>https://www.congresozac.gob.mx/coz/images/uploads/20200915180450.pdf</t>
  </si>
  <si>
    <t>CCF9656CF305570FC8348838E3856EEF</t>
  </si>
  <si>
    <t>https://www.congresozac.gob.mx/coz/images/uploads/20201021145550.pdf</t>
  </si>
  <si>
    <t>C09D9ED2F35EFFF11263750BD717D314</t>
  </si>
  <si>
    <t>https://www.congresozac.gob.mx/coz/images/uploads/20200810104208.pdf</t>
  </si>
  <si>
    <t>C09D9ED2F35EFFF12EE702F016E9344A</t>
  </si>
  <si>
    <t>https://www.congresozac.gob.mx/coz/images/uploads/20201005114427.pdf</t>
  </si>
  <si>
    <t>C09D9ED2F35EFFF1BB59836EFF6CA7D1</t>
  </si>
  <si>
    <t>https://www.congresozac.gob.mx/coz/images/uploads/20200915183127.pdf</t>
  </si>
  <si>
    <t>075B0437D05E44C217881E3855A06A49</t>
  </si>
  <si>
    <t>https://www.congresozac.gob.mx/coz/images/uploads/20201013101336.pdf</t>
  </si>
  <si>
    <t>075B0437D05E44C2B114E4385B9F78E0</t>
  </si>
  <si>
    <t>https://www.congresozac.gob.mx/coz/images/uploads/20200818131643.pdf</t>
  </si>
  <si>
    <t>72F85268C2C02568DAEFD233B96447C2</t>
  </si>
  <si>
    <t>https://www.congresozac.gob.mx/coz/images/uploads/20200818135427.pdf</t>
  </si>
  <si>
    <t>F316433BBA174643D86C4330A501DC17</t>
  </si>
  <si>
    <t>https://www.congresozac.gob.mx/coz/images/uploads/20201013103232.pdf</t>
  </si>
  <si>
    <t>F316433BBA1746435095687A326963D1</t>
  </si>
  <si>
    <t>https://www.congresozac.gob.mx/coz/images/uploads/20201013100324.pdf</t>
  </si>
  <si>
    <t>F316433BBA174643B0AE0E276FD4B37C</t>
  </si>
  <si>
    <t>https://www.congresozac.gob.mx/coz/images/uploads/20200818121412.pdf</t>
  </si>
  <si>
    <t>BF1EDCF3D1D77D387625D05C2A5837B7</t>
  </si>
  <si>
    <t>https://www.congresozac.gob.mx/coz/images/uploads/20200723130030.pdf</t>
  </si>
  <si>
    <t>BF1EDCF3D1D77D38456282A47EA103A7</t>
  </si>
  <si>
    <t>77DE957CF1A37F4914BE2A0EC363C98F</t>
  </si>
  <si>
    <t>https://www.congresozac.gob.mx/coz/images/uploads/20200626134526.pdf</t>
  </si>
  <si>
    <t>77DE957CF1A37F49B13D777BB39F5E76</t>
  </si>
  <si>
    <t>https://www.congresozac.gob.mx/coz/images/uploads/20200624120637.pdf</t>
  </si>
  <si>
    <t>77DE957CF1A37F499AB54F9EA514B6BF</t>
  </si>
  <si>
    <t>https://www.congresozac.gob.mx/coz/images/uploads/20200624114618.pdf</t>
  </si>
  <si>
    <t>77DE957CF1A37F49B0F897D3706A6934</t>
  </si>
  <si>
    <t>https://www.congresozac.gob.mx/coz/images/uploads/20200624114640.pdf</t>
  </si>
  <si>
    <t>EEF110637BF01C6ED6E27F9FAC3797C1</t>
  </si>
  <si>
    <t>https://www.congresozac.gob.mx/coz/images/uploads/20200723125709.pdf</t>
  </si>
  <si>
    <t>31227663B348554AE49E3610035D7235</t>
  </si>
  <si>
    <t>https://www.congresozac.gob.mx/coz/images/uploads/20200629115010.pdf</t>
  </si>
  <si>
    <t>944F59312BDB110628D978620FFE4ED4</t>
  </si>
  <si>
    <t>https://www.congresozac.gob.mx/coz/images/uploads/20200624114229.pdf</t>
  </si>
  <si>
    <t>7B91795882DC0EC850ACDF2FE1473C70</t>
  </si>
  <si>
    <t>https://www.congresozac.gob.mx/coz/images/uploads/20210913130726.pdf</t>
  </si>
  <si>
    <t>7B91795882DC0EC8F1700DDA5A7EEF81</t>
  </si>
  <si>
    <t>https://www.congresozac.gob.mx/coz/images/uploads/20200624112301.pdf</t>
  </si>
  <si>
    <t>7B91795882DC0EC8C79A645125F026F0</t>
  </si>
  <si>
    <t>https://www.congresozac.gob.mx/coz/images/uploads/20200624112235.pdf</t>
  </si>
  <si>
    <t>EEF110637BF01C6EAA47EA446289E98F</t>
  </si>
  <si>
    <t>https://www.congresozac.gob.mx/coz/images/uploads/20200723125645.pdf</t>
  </si>
  <si>
    <t>EEF110637BF01C6E4C18E1F7681CDF20</t>
  </si>
  <si>
    <t>https://www.congresozac.gob.mx/coz/images/uploads/20200624103010.pdf</t>
  </si>
  <si>
    <t>EEF110637BF01C6EFCD7225CDD5A28D1</t>
  </si>
  <si>
    <t>https://www.congresozac.gob.mx/coz/images/uploads/20200624111032.pdf</t>
  </si>
  <si>
    <t>58054D153B415AC32446457DBB0A6100</t>
  </si>
  <si>
    <t>https://www.congresozac.gob.mx/coz/images/uploads/20200624105617.pdf</t>
  </si>
  <si>
    <t>58054D153B415AC3CDCF41351C78FD5A</t>
  </si>
  <si>
    <t>58054D153B415AC3CC82DCD201D6DC27</t>
  </si>
  <si>
    <t>https://www.congresozac.gob.mx/coz/images/uploads/20200626133749.pdf</t>
  </si>
  <si>
    <t>58054D153B415AC39E77903BD9470113</t>
  </si>
  <si>
    <t>https://www.congresozac.gob.mx/coz/images/uploads/20200624115032.pdf</t>
  </si>
  <si>
    <t>5AE279F38AF883236F55211584DF5B70</t>
  </si>
  <si>
    <t>https://www.congresozac.gob.mx/coz/images/uploads/20200624112605.pdf</t>
  </si>
  <si>
    <t>5AE279F38AF88323C630A5C3F7C78CB0</t>
  </si>
  <si>
    <t>https://www.congresozac.gob.mx/coz/images/uploads/20200624105504.pdf</t>
  </si>
  <si>
    <t>487D4F66F1398A9E242ECD7B2607273A</t>
  </si>
  <si>
    <t>https://www.congresozac.gob.mx/coz/images/uploads/20200624111752.pdf</t>
  </si>
  <si>
    <t>487D4F66F1398A9EAC67BC76311A1D60</t>
  </si>
  <si>
    <t>https://www.congresozac.gob.mx/coz/images/uploads/20200706110946.pdf</t>
  </si>
  <si>
    <t>1F852A5066E9BD88B282D8D30A040471</t>
  </si>
  <si>
    <t>https://www.congresozac.gob.mx/coz/images/uploads/20200624102700.pdf</t>
  </si>
  <si>
    <t>1F852A5066E9BD888BA87C8C6AE229E3</t>
  </si>
  <si>
    <t>https://www.congresozac.gob.mx/coz/images/uploads/20200629114901.pdf</t>
  </si>
  <si>
    <t>1F852A5066E9BD88130B9A7AA0130D26</t>
  </si>
  <si>
    <t>https://www.congresozac.gob.mx/coz/images/uploads/20200624120727.pdf</t>
  </si>
  <si>
    <t>77DE957CF1A37F49BE2F1C98FB5EB798</t>
  </si>
  <si>
    <t>https://www.congresozac.gob.mx/coz/images/uploads/20200624120708.pdf</t>
  </si>
  <si>
    <t>7B91795882DC0EC8A41160A806A547D5</t>
  </si>
  <si>
    <t>https://www.congresozac.gob.mx/coz/images/uploads/20200629120226.pdf</t>
  </si>
  <si>
    <t>7B91795882DC0EC8BE8760EB9EF02DEA</t>
  </si>
  <si>
    <t>https://www.congresozac.gob.mx/coz/images/uploads/20210913130754.pdf</t>
  </si>
  <si>
    <t>487D4F66F1398A9E19001D8A688F6E3C</t>
  </si>
  <si>
    <t>https://www.congresozac.gob.mx/coz/images/uploads/20200626133623.pdf</t>
  </si>
  <si>
    <t>487D4F66F1398A9ED219C5E49C90EB4E</t>
  </si>
  <si>
    <t>https://www.congresozac.gob.mx/coz/images/uploads/20200629115327.pdf</t>
  </si>
  <si>
    <t>487D4F66F1398A9ECE6141984CEBB3DC</t>
  </si>
  <si>
    <t>https://www.congresozac.gob.mx/coz/images/uploads/20200626133918.pdf</t>
  </si>
  <si>
    <t>31227663B348554A51315413A93A772A</t>
  </si>
  <si>
    <t>https://www.congresozac.gob.mx/coz/images/uploads/20200624105551.pdf</t>
  </si>
  <si>
    <t>31227663B348554A57179BE8A7482685</t>
  </si>
  <si>
    <t>https://www.congresozac.gob.mx/coz/images/uploads/20200624115401.pdf</t>
  </si>
  <si>
    <t>31227663B348554A14A334C60B2E2765</t>
  </si>
  <si>
    <t>https://www.congresozac.gob.mx/coz/images/uploads/20200624113205.pdf</t>
  </si>
  <si>
    <t>58054D153B415AC3A9361A42AF703156</t>
  </si>
  <si>
    <t>https://www.congresozac.gob.mx/coz/images/uploads/20200624101847.pdf</t>
  </si>
  <si>
    <t>EEF110637BF01C6E3826146B2BAC9061</t>
  </si>
  <si>
    <t>https://www.congresozac.gob.mx/coz/images/uploads/20200624103040.pdf</t>
  </si>
  <si>
    <t>944F59312BDB1106B9F43EE5EE050205</t>
  </si>
  <si>
    <t>https://www.congresozac.gob.mx/coz/images/uploads/20200706111125.pdf</t>
  </si>
  <si>
    <t>944F59312BDB1106D592006A832C2E0A</t>
  </si>
  <si>
    <t>https://www.congresozac.gob.mx/coz/images/uploads/20200624120423.pdf</t>
  </si>
  <si>
    <t>0EE19B40F04AF1EB4D07C857381F1BB2</t>
  </si>
  <si>
    <t>https://www.congresozac.gob.mx/coz/images/uploads/20200624105532.pdf</t>
  </si>
  <si>
    <t>BF1EDCF3D1D77D38107DC31A161662F3</t>
  </si>
  <si>
    <t>https://www.congresozac.gob.mx/coz/images/uploads/20200624111946.pdf</t>
  </si>
  <si>
    <t>BF1EDCF3D1D77D3899D8A442FA29A7CE</t>
  </si>
  <si>
    <t>https://www.congresozac.gob.mx/coz/images/uploads/20200624103741.pdf</t>
  </si>
  <si>
    <t>BF1EDCF3D1D77D38C7FECC39AC8FE46B</t>
  </si>
  <si>
    <t>https://www.congresozac.gob.mx/coz/images/uploads/20200624112011.pdf</t>
  </si>
  <si>
    <t>4A0E6CF0375175B63E0B964DA85BED0D</t>
  </si>
  <si>
    <t>https://www.congresozac.gob.mx/coz/images/uploads/20200624104628.pdf</t>
  </si>
  <si>
    <t>4A0E6CF0375175B6C820A62E1ADF12D3</t>
  </si>
  <si>
    <t>https://www.congresozac.gob.mx/coz/images/uploads/20200624101216.pdf</t>
  </si>
  <si>
    <t>31227663B348554AAFFC8D36952810E8</t>
  </si>
  <si>
    <t>https://www.congresozac.gob.mx/coz/images/uploads/20200624112735.pdf</t>
  </si>
  <si>
    <t>5AE279F38AF88323093C25CBF579F8CB</t>
  </si>
  <si>
    <t>https://www.congresozac.gob.mx/coz/images/uploads/20200624115337.pdf</t>
  </si>
  <si>
    <t>5AE279F38AF883237C5B8543A6837A9B</t>
  </si>
  <si>
    <t>https://www.congresozac.gob.mx/coz/images/uploads/20200624101744.pdf</t>
  </si>
  <si>
    <t>5AE279F38AF883231B93BED90753EB0F</t>
  </si>
  <si>
    <t>https://www.congresozac.gob.mx/coz/images/uploads/20200624113055.pdf</t>
  </si>
  <si>
    <t>0EE19B40F04AF1EB25E352FAE76ACAD7</t>
  </si>
  <si>
    <t>https://www.congresozac.gob.mx/coz/images/uploads/20200624121105.pdf</t>
  </si>
  <si>
    <t>0EE19B40F04AF1EB3824AD45F0ABC93A</t>
  </si>
  <si>
    <t>https://www.congresozac.gob.mx/coz/images/uploads/20200624120446.pdf</t>
  </si>
  <si>
    <t>0EE19B40F04AF1EBCBF20419E97835F6</t>
  </si>
  <si>
    <t>https://www.congresozac.gob.mx/coz/images/uploads/20200624114317.pdf</t>
  </si>
  <si>
    <t>0EE19B40F04AF1EBD2E42CEAB40C5B8F</t>
  </si>
  <si>
    <t>https://www.congresozac.gob.mx/coz/images/uploads/20200624114356.pdf</t>
  </si>
  <si>
    <t>944F59312BDB1106EC7E42FC9B3E5B29</t>
  </si>
  <si>
    <t>https://www.congresozac.gob.mx/coz/images/uploads/20200624114254.pdf</t>
  </si>
  <si>
    <t>944F59312BDB11063D8760B43975C3EC</t>
  </si>
  <si>
    <t>https://www.congresozac.gob.mx/coz/images/uploads/20200624111719.pdf</t>
  </si>
  <si>
    <t>4A0E6CF0375175B6BF7E760D0730025B</t>
  </si>
  <si>
    <t>https://www.congresozac.gob.mx/coz/images/uploads/20200624115153.pdf</t>
  </si>
  <si>
    <t>F27504CC497D3193E53741A4DDE5FA36</t>
  </si>
  <si>
    <t>https://www.congresozac.gob.mx/coz/images/uploads/20200701125325.pdf</t>
  </si>
  <si>
    <t>F27504CC497D31930FC1F5D0B2012FA5</t>
  </si>
  <si>
    <t>https://www.congresozac.gob.mx/coz/images/uploads/20200706122826.pdf</t>
  </si>
  <si>
    <t>F27504CC497D319306C87B89CD8D80C9</t>
  </si>
  <si>
    <t>https://www.congresozac.gob.mx/coz/images/uploads/20200624140543.pdf</t>
  </si>
  <si>
    <t>1EB0B908EEC80729F49B4CC2DED50B9C</t>
  </si>
  <si>
    <t>https://www.congresozac.gob.mx/coz/images/uploads/20200624135100.pdf</t>
  </si>
  <si>
    <t>1EB0B908EEC807296FA29E3E973A44C1</t>
  </si>
  <si>
    <t>https://www.congresozac.gob.mx/coz/images/uploads/20200701125556.pdf</t>
  </si>
  <si>
    <t>1EB0B908EEC807290B144E4A20BDE10B</t>
  </si>
  <si>
    <t>https://www.congresozac.gob.mx/coz/images/uploads/20200626102926.pdf</t>
  </si>
  <si>
    <t>1EB0B908EEC80729E8D0F74B144A1A31</t>
  </si>
  <si>
    <t>https://www.congresozac.gob.mx/coz/images/uploads/20200626104546.pdf</t>
  </si>
  <si>
    <t>1EB0B908EEC80729BFBBBF1849739769</t>
  </si>
  <si>
    <t>https://www.congresozac.gob.mx/coz/images/uploads/20200626103021.pdf</t>
  </si>
  <si>
    <t>5CDFB3AC07E6BFBB43B204417C2AB4D7</t>
  </si>
  <si>
    <t>https://www.congresozac.gob.mx/coz/images/uploads/20200701125622.pdf</t>
  </si>
  <si>
    <t>5CDFB3AC07E6BFBBC08E4FD72A79E395</t>
  </si>
  <si>
    <t>https://www.congresozac.gob.mx/coz/images/uploads/20200629105757.pdf</t>
  </si>
  <si>
    <t>5CDFB3AC07E6BFBB78FCC0E02BC8E357</t>
  </si>
  <si>
    <t>https://www.congresozac.gob.mx/coz/images/uploads/20200701125349.pdf</t>
  </si>
  <si>
    <t>5CDFB3AC07E6BFBB7E07C16B794A90D0</t>
  </si>
  <si>
    <t>https://www.congresozac.gob.mx/coz/images/uploads/20200629105826.pdf</t>
  </si>
  <si>
    <t>5CDFB3AC07E6BFBB21FCB171C05A8972</t>
  </si>
  <si>
    <t>https://www.congresozac.gob.mx/coz/images/uploads/20200629110324.pdf</t>
  </si>
  <si>
    <t>27A2ED37985F193F6EA63516424569CB</t>
  </si>
  <si>
    <t>https://www.congresozac.gob.mx/coz/images/uploads/20200624133926.pdf</t>
  </si>
  <si>
    <t>27A2ED37985F193FBCBAC9B773ADCACC</t>
  </si>
  <si>
    <t>https://www.congresozac.gob.mx/coz/images/uploads/20200630122505.pdf</t>
  </si>
  <si>
    <t>27A2ED37985F193FC250358A7EE7C6D9</t>
  </si>
  <si>
    <t>https://www.congresozac.gob.mx/coz/images/uploads/20200629110430.pdf</t>
  </si>
  <si>
    <t>27A2ED37985F193F24EE02C14B37B3AB</t>
  </si>
  <si>
    <t>https://www.congresozac.gob.mx/coz/images/uploads/20180427123138.pdf</t>
  </si>
  <si>
    <t>27A2ED37985F193F413DFC6FD2703AD0</t>
  </si>
  <si>
    <t>https://www.congresozac.gob.mx/coz/images/uploads/20200626103450.pdf</t>
  </si>
  <si>
    <t>50ECB2E04B9D869F31E22351643889CD</t>
  </si>
  <si>
    <t>https://www.congresozac.gob.mx/coz/images/uploads/20200626105009.pdf</t>
  </si>
  <si>
    <t>50ECB2E04B9D869F27911066D1B850D0</t>
  </si>
  <si>
    <t>https://www.congresozac.gob.mx/coz/images/uploads/20200626103522.pdf</t>
  </si>
  <si>
    <t>50ECB2E04B9D869FDB2E4F2C97E170D6</t>
  </si>
  <si>
    <t>https://www.congresozac.gob.mx/coz/images/uploads/20200624140225.pdf</t>
  </si>
  <si>
    <t>50ECB2E04B9D869FB01EB265D190B9A5</t>
  </si>
  <si>
    <t>https://www.congresozac.gob.mx/coz/images/uploads/20200624135451.pdf</t>
  </si>
  <si>
    <t>50ECB2E04B9D869F9B321D024AFA03FB</t>
  </si>
  <si>
    <t>https://www.congresozac.gob.mx/coz/images/uploads/20200629110804.pdf</t>
  </si>
  <si>
    <t>55D17042DF78A17BFDBF6F427E5C77A5</t>
  </si>
  <si>
    <t>https://www.congresozac.gob.mx/coz/images/uploads/20200626104146.pdf</t>
  </si>
  <si>
    <t>55D17042DF78A17B065CBA4AE6F1B68F</t>
  </si>
  <si>
    <t>https://www.congresozac.gob.mx/coz/images/uploads/20200626102340.pdf</t>
  </si>
  <si>
    <t>55D17042DF78A17BD6B15F314EB8A5A6</t>
  </si>
  <si>
    <t>https://www.congresozac.gob.mx/coz/images/uploads/20200701125106.pdf</t>
  </si>
  <si>
    <t>55D17042DF78A17B27C50A69895602F0</t>
  </si>
  <si>
    <t>https://www.congresozac.gob.mx/coz/images/uploads/20200706122618.pdf</t>
  </si>
  <si>
    <t>9D06898F695521EDF0FAEEAFDB4F250F</t>
  </si>
  <si>
    <t>https://www.congresozac.gob.mx/coz/images/uploads/20200706122420.pdf</t>
  </si>
  <si>
    <t>9D06898F695521ED4215F8099BF3737D</t>
  </si>
  <si>
    <t>https://www.congresozac.gob.mx/coz/images/uploads/20200701122604.pdf</t>
  </si>
  <si>
    <t>9D06898F695521EDD1B886BBE85DDF6E</t>
  </si>
  <si>
    <t>https://www.congresozac.gob.mx/coz/images/uploads/20200624134823.pdf</t>
  </si>
  <si>
    <t>58D62FC6C464E5783E66DD4BB45D591E</t>
  </si>
  <si>
    <t>https://www.congresozac.gob.mx/coz/images/uploads/20200626103812.pdf</t>
  </si>
  <si>
    <t>58D62FC6C464E578657FFC4747A5D0A9</t>
  </si>
  <si>
    <t>https://www.congresozac.gob.mx/coz/images/uploads/20200630122201.pdf</t>
  </si>
  <si>
    <t>D430EFCF7DB96D7F614AEE7DC2B2E633</t>
  </si>
  <si>
    <t>https://www.congresozac.gob.mx/coz/images/uploads/20200630121806.pdf</t>
  </si>
  <si>
    <t>D430EFCF7DB96D7F90A635CF0940AA6B</t>
  </si>
  <si>
    <t>https://www.congresozac.gob.mx/coz/images/uploads/20200701122429.pdf</t>
  </si>
  <si>
    <t>E8B69D53ECF21B0141684D2F98ED03AC</t>
  </si>
  <si>
    <t>https://www.congresozac.gob.mx/coz/images/uploads/20200626102530.pdf</t>
  </si>
  <si>
    <t>E8B69D53ECF21B01553E29FBCF325C92</t>
  </si>
  <si>
    <t>https://www.congresozac.gob.mx/coz/images/uploads/20200624133734.pdf</t>
  </si>
  <si>
    <t>86809469EAF6DF304A3B0F561348A159</t>
  </si>
  <si>
    <t>https://www.congresozac.gob.mx/coz/images/uploads/20200630122000.pdf</t>
  </si>
  <si>
    <t>86809469EAF6DF30886FBB5D8506EA32</t>
  </si>
  <si>
    <t>https://www.congresozac.gob.mx/coz/images/uploads/20200701125038.pdf</t>
  </si>
  <si>
    <t>86809469EAF6DF30DB5251C0C30BFDCE</t>
  </si>
  <si>
    <t>https://www.congresozac.gob.mx/coz/images/uploads/20200701123454.pdf</t>
  </si>
  <si>
    <t>9082D329BEABD09EAF18A1D2D769628D</t>
  </si>
  <si>
    <t>https://www.congresozac.gob.mx/coz/images/uploads/20200701125148.pdf</t>
  </si>
  <si>
    <t>36398AA01D983982B57E49C06A7DCAB9</t>
  </si>
  <si>
    <t>https://www.congresozac.gob.mx/coz/images/uploads/20200629110216.pdf</t>
  </si>
  <si>
    <t>36398AA01D983982908BF475253E290C</t>
  </si>
  <si>
    <t>https://www.congresozac.gob.mx/coz/images/uploads/20200626103541.pdf</t>
  </si>
  <si>
    <t>B658019AB9DC41DF70BDC7BDA6755488</t>
  </si>
  <si>
    <t>https://www.congresozac.gob.mx/coz/images/uploads/20200626102255.pdf</t>
  </si>
  <si>
    <t>B658019AB9DC41DF0DAEBA88507453B1</t>
  </si>
  <si>
    <t>https://www.congresozac.gob.mx/coz/images/uploads/20200626102321.pdf</t>
  </si>
  <si>
    <t>B658019AB9DC41DF0FBAF25A7689FFA0</t>
  </si>
  <si>
    <t>https://www.congresozac.gob.mx/coz/images/uploads/20200701122647.pdf</t>
  </si>
  <si>
    <t>FFA41C4B03845EDCA5E73AAB504A3252</t>
  </si>
  <si>
    <t>https://www.congresozac.gob.mx/coz/images/uploads/20200626101107.pdf</t>
  </si>
  <si>
    <t>FFA41C4B03845EDCDD618C895BCE1CA9</t>
  </si>
  <si>
    <t>https://www.congresozac.gob.mx/coz/images/uploads/20200701122625.pdf</t>
  </si>
  <si>
    <t>55D17042DF78A17BEC581CE629BBB8A8</t>
  </si>
  <si>
    <t>https://www.congresozac.gob.mx/coz/images/uploads/20200701125514.pdf</t>
  </si>
  <si>
    <t>9D06898F695521ED81EEACB78208A3CA</t>
  </si>
  <si>
    <t>https://www.congresozac.gob.mx/coz/images/uploads/20200626102852.pdf</t>
  </si>
  <si>
    <t>9D06898F695521EDD957B2501407A42B</t>
  </si>
  <si>
    <t>https://www.congresozac.gob.mx/coz/images/uploads/20200706122201.pdf</t>
  </si>
  <si>
    <t>58D62FC6C464E578D3B62F37034ED4A0</t>
  </si>
  <si>
    <t>https://www.congresozac.gob.mx/coz/images/uploads/20200626100901.pdf</t>
  </si>
  <si>
    <t>58D62FC6C464E578FC64001DDBBB62CC</t>
  </si>
  <si>
    <t>58D62FC6C464E5781024F19B7FFED85D</t>
  </si>
  <si>
    <t>https://www.congresozac.gob.mx/coz/images/uploads/20200626105147.pdf</t>
  </si>
  <si>
    <t>D430EFCF7DB96D7F10C875AE5E21078C</t>
  </si>
  <si>
    <t>https://www.congresozac.gob.mx/coz/images/uploads/20200630122617.pdf</t>
  </si>
  <si>
    <t>D430EFCF7DB96D7FCBD6D8D246E40CCA</t>
  </si>
  <si>
    <t>https://www.congresozac.gob.mx/coz/images/uploads/20200626104516.pdf</t>
  </si>
  <si>
    <t>D430EFCF7DB96D7F7BF312D406853B16</t>
  </si>
  <si>
    <t>https://www.congresozac.gob.mx/coz/images/uploads/20200701125534.pdf</t>
  </si>
  <si>
    <t>E8B69D53ECF21B01C41A3B9FC9002420</t>
  </si>
  <si>
    <t>https://www.congresozac.gob.mx/coz/images/uploads/20200701125230.pdf</t>
  </si>
  <si>
    <t>E8B69D53ECF21B012B21CEFCFF9D79FA</t>
  </si>
  <si>
    <t>https://www.congresozac.gob.mx/coz/images/uploads/20200624133955.pdf</t>
  </si>
  <si>
    <t>E8B69D53ECF21B01D284EC7BC05D55B8</t>
  </si>
  <si>
    <t>https://www.congresozac.gob.mx/coz/images/uploads/20200706122509.pdf</t>
  </si>
  <si>
    <t>86809469EAF6DF30DD5C520E97C933B7</t>
  </si>
  <si>
    <t>https://www.congresozac.gob.mx/coz/images/uploads/20200624133318.pdf</t>
  </si>
  <si>
    <t>86809469EAF6DF30112C0A94C176FD10</t>
  </si>
  <si>
    <t>https://www.congresozac.gob.mx/coz/images/uploads/20200701122406.pdf</t>
  </si>
  <si>
    <t>9082D329BEABD09E5FD8E1DD1AF0CE61</t>
  </si>
  <si>
    <t>https://www.congresozac.gob.mx/coz/images/uploads/20200626100727.pdf</t>
  </si>
  <si>
    <t>9082D329BEABD09E266931B592903CAA</t>
  </si>
  <si>
    <t>https://www.congresozac.gob.mx/coz/images/uploads/20200706122655.pdf</t>
  </si>
  <si>
    <t>9082D329BEABD09ED37EF8A2452AA571</t>
  </si>
  <si>
    <t>https://www.congresozac.gob.mx/coz/images/uploads/20200626104303.pdf</t>
  </si>
  <si>
    <t>9082D329BEABD09E87FEFFFE420FC53A</t>
  </si>
  <si>
    <t>https://www.congresozac.gob.mx/coz/images/uploads/20200626102503.pdf</t>
  </si>
  <si>
    <t>36398AA01D983982B0F1F27BDE5E9C3F</t>
  </si>
  <si>
    <t>https://www.congresozac.gob.mx/coz/images/uploads/20200701125818.pdf</t>
  </si>
  <si>
    <t>36398AA01D983982A7CEA7956105C3EB</t>
  </si>
  <si>
    <t>https://www.congresozac.gob.mx/coz/images/uploads/20200629110702.pdf</t>
  </si>
  <si>
    <t>36398AA01D983982AE1B8E30E30BE3D5</t>
  </si>
  <si>
    <t>https://www.congresozac.gob.mx/coz/images/uploads/20200626104121.pdf</t>
  </si>
  <si>
    <t>B658019AB9DC41DF9690730DF271B4A4</t>
  </si>
  <si>
    <t>https://www.congresozac.gob.mx/coz/images/uploads/20200624140509.pdf</t>
  </si>
  <si>
    <t>B658019AB9DC41DF58850B49B0001F0A</t>
  </si>
  <si>
    <t>https://www.congresozac.gob.mx/coz/images/uploads/20200626104002.pdf</t>
  </si>
  <si>
    <t>FFA41C4B03845EDC9BAB136EEBCD3CC4</t>
  </si>
  <si>
    <t>https://www.congresozac.gob.mx/coz/images/uploads/20200626105703.pdf</t>
  </si>
  <si>
    <t>6160F89A10FD9AC820281FD751E606A9</t>
  </si>
  <si>
    <t>https://www.congresozac.gob.mx/coz/images/uploads/20200624112344.pdf</t>
  </si>
  <si>
    <t>6160F89A10FD9AC8C6C8BFC3D4A18E86</t>
  </si>
  <si>
    <t>https://www.congresozac.gob.mx/coz/images/uploads/20200624104452.pdf</t>
  </si>
  <si>
    <t>6160F89A10FD9AC817C59393E5A96772</t>
  </si>
  <si>
    <t>https://www.congresozac.gob.mx/coz/images/uploads/20200626134337.pdf</t>
  </si>
  <si>
    <t>E0318D27AF0F7F0AE7889AB196A15C82</t>
  </si>
  <si>
    <t>https://www.congresozac.gob.mx/coz/images/uploads/20200624114001.pdf</t>
  </si>
  <si>
    <t>E0318D27AF0F7F0A3CA4E73846C97293</t>
  </si>
  <si>
    <t>https://www.congresozac.gob.mx/coz/images/uploads/20200706111958.pdf</t>
  </si>
  <si>
    <t>E0318D27AF0F7F0AF578B0EDD50C4D4D</t>
  </si>
  <si>
    <t>https://www.congresozac.gob.mx/coz/images/uploads/20200706111628.pdf</t>
  </si>
  <si>
    <t>5AC866FC716BFAF34D43E421E456FF76</t>
  </si>
  <si>
    <t>https://www.congresozac.gob.mx/coz/images/uploads/20200624120136.pdf</t>
  </si>
  <si>
    <t>5AC866FC716BFAF32EC825A92C4E4F1D</t>
  </si>
  <si>
    <t>https://www.congresozac.gob.mx/coz/images/uploads/20200624113636.pdf</t>
  </si>
  <si>
    <t>5AC866FC716BFAF3B094A2EDE39D7752</t>
  </si>
  <si>
    <t>https://www.congresozac.gob.mx/coz/images/uploads/20200624110716.pdf</t>
  </si>
  <si>
    <t>E0318D27AF0F7F0AF291838C80B00240</t>
  </si>
  <si>
    <t>https://www.congresozac.gob.mx/coz/images/uploads/20200624113232.pdf</t>
  </si>
  <si>
    <t>576F13257B9D0D121934F4A0450746CA</t>
  </si>
  <si>
    <t>https://www.congresozac.gob.mx/coz/images/uploads/20200624115508.pdf</t>
  </si>
  <si>
    <t>576F13257B9D0D12AA8DA4460EB01B78</t>
  </si>
  <si>
    <t>https://www.congresozac.gob.mx/coz/images/uploads/20200624105820.pdf</t>
  </si>
  <si>
    <t>D020BEA74EAA468799C9A63C8C258155</t>
  </si>
  <si>
    <t>https://www.congresozac.gob.mx/coz/images/uploads/20200723124525.pdf</t>
  </si>
  <si>
    <t>D020BEA74EAA4687F8C5189A4F44F273</t>
  </si>
  <si>
    <t>https://www.congresozac.gob.mx/coz/images/uploads/20200723124311.pdf</t>
  </si>
  <si>
    <t>BFA33A828689BBF773EE28A0CD0B9D75</t>
  </si>
  <si>
    <t>https://www.congresozac.gob.mx/coz/images/uploads/20200624121014.pdf</t>
  </si>
  <si>
    <t>BFA33A828689BBF7C9DA4AE0135600ED</t>
  </si>
  <si>
    <t>https://www.congresozac.gob.mx/coz/images/uploads/20200723125254.pdf</t>
  </si>
  <si>
    <t>BFA33A828689BBF79AC9ABD0988CFD2E</t>
  </si>
  <si>
    <t>7E115AFE26171007D96C522E349062F3</t>
  </si>
  <si>
    <t>https://www.congresozac.gob.mx/coz/images/uploads/20200624113032.pdf</t>
  </si>
  <si>
    <t>7E115AFE26171007F291E8ED2A3F079E</t>
  </si>
  <si>
    <t>https://www.congresozac.gob.mx/coz/images/uploads/20200629115627.pdf</t>
  </si>
  <si>
    <t>7E115AFE2617100702258D687722F091</t>
  </si>
  <si>
    <t>https://www.congresozac.gob.mx/coz/images/uploads/20200723120524.pdf</t>
  </si>
  <si>
    <t>D80EE4E62620ED0B2AF4E2EB9E4AAE57</t>
  </si>
  <si>
    <t>https://www.congresozac.gob.mx/coz/images/uploads/20200624111651.pdf</t>
  </si>
  <si>
    <t>D80EE4E62620ED0B726B7E9AB7F6C2CE</t>
  </si>
  <si>
    <t>https://www.congresozac.gob.mx/coz/images/uploads/20200624111616.pdf</t>
  </si>
  <si>
    <t>D80EE4E62620ED0B648C199BDB27C55C</t>
  </si>
  <si>
    <t>D80EE4E62620ED0B82E0064C952A2CAD</t>
  </si>
  <si>
    <t>https://www.congresozac.gob.mx/coz/images/uploads/20200624103342.pdf</t>
  </si>
  <si>
    <t>E40C2347C563E2EDDCEB8331C2944062</t>
  </si>
  <si>
    <t>E40C2347C563E2EDD5649D9B13A0C014</t>
  </si>
  <si>
    <t>https://www.congresozac.gob.mx/coz/images/uploads/20200624110955.pdf</t>
  </si>
  <si>
    <t>E40C2347C563E2ED7042085538330ECF</t>
  </si>
  <si>
    <t>https://www.congresozac.gob.mx/coz/images/uploads/20200706111315.pdf</t>
  </si>
  <si>
    <t>5665536FE90D429C93DEBBC80D18E87E</t>
  </si>
  <si>
    <t>https://www.congresozac.gob.mx/coz/images/uploads/20200624110340.pdf</t>
  </si>
  <si>
    <t>5665536FE90D429C06B095487098AA65</t>
  </si>
  <si>
    <t>https://www.congresozac.gob.mx/coz/images/uploads/20200624102407.pdf</t>
  </si>
  <si>
    <t>B586B0520606434AE501B6C3F6649CD4</t>
  </si>
  <si>
    <t>https://www.congresozac.gob.mx/coz/images/uploads/20200624104654.pdf</t>
  </si>
  <si>
    <t>0A9B6415634BFC6C078902EDB8B5BC70</t>
  </si>
  <si>
    <t>https://www.congresozac.gob.mx/coz/images/uploads/20200624102537.pdf</t>
  </si>
  <si>
    <t>0A9B6415634BFC6C3CAFD0CE99AE4209</t>
  </si>
  <si>
    <t>https://www.congresozac.gob.mx/coz/images/uploads/20200624115000.pdf</t>
  </si>
  <si>
    <t>0A9B6415634BFC6C3777B27068B7475F</t>
  </si>
  <si>
    <t>https://www.congresozac.gob.mx/coz/images/uploads/20200624112536.pdf</t>
  </si>
  <si>
    <t>576F13257B9D0D12C55B72D06E10118A</t>
  </si>
  <si>
    <t>https://www.congresozac.gob.mx/coz/images/uploads/20200624111357.pdf</t>
  </si>
  <si>
    <t>576F13257B9D0D12DC0B62542553FFEF</t>
  </si>
  <si>
    <t>https://www.congresozac.gob.mx/coz/images/uploads/20200624113803.pdf</t>
  </si>
  <si>
    <t>576F13257B9D0D1280AD7DF71193ED61</t>
  </si>
  <si>
    <t>https://www.congresozac.gob.mx/coz/images/uploads/20200624112035.pdf</t>
  </si>
  <si>
    <t>BFA33A828689BBF7F615FD8E5415659F</t>
  </si>
  <si>
    <t>https://www.congresozac.gob.mx/coz/images/uploads/20200723123153.pdf</t>
  </si>
  <si>
    <t>BFA33A828689BBF7A0F3058FEA730E19</t>
  </si>
  <si>
    <t>https://www.congresozac.gob.mx/coz/images/uploads/20200624115213.pdf</t>
  </si>
  <si>
    <t>7E115AFE26171007049A2993F2FFAE9D</t>
  </si>
  <si>
    <t>https://www.congresozac.gob.mx/coz/images/uploads/20200723121139.pdf</t>
  </si>
  <si>
    <t>7E115AFE261710078BF2D118B2B9A5BB</t>
  </si>
  <si>
    <t>https://www.congresozac.gob.mx/coz/images/uploads/20200723121029.pdf</t>
  </si>
  <si>
    <t>7E115AFE26171007A40285853E7E0AB7</t>
  </si>
  <si>
    <t>https://www.congresozac.gob.mx/coz/images/uploads/20200723120334.pdf</t>
  </si>
  <si>
    <t>D80EE4E62620ED0BBCD8A7D85E41D178</t>
  </si>
  <si>
    <t>https://www.congresozac.gob.mx/coz/images/uploads/20200706112251.pdf</t>
  </si>
  <si>
    <t>E40C2347C563E2ED9465518DB8762A93</t>
  </si>
  <si>
    <t>https://www.congresozac.gob.mx/coz/images/uploads/20200629114707.pdf</t>
  </si>
  <si>
    <t>E40C2347C563E2ED798557F11A95910B</t>
  </si>
  <si>
    <t>https://www.congresozac.gob.mx/coz/images/uploads/20200624105143.pdf</t>
  </si>
  <si>
    <t>5665536FE90D429C908299AA6C6E5800</t>
  </si>
  <si>
    <t>https://www.congresozac.gob.mx/coz/images/uploads/20200706112120.pdf</t>
  </si>
  <si>
    <t>5665536FE90D429C5E9B66EB88ADD1A9</t>
  </si>
  <si>
    <t>https://www.congresozac.gob.mx/coz/images/uploads/20200624113614.pdf</t>
  </si>
  <si>
    <t>5665536FE90D429CF8F4293BA2BB43DA</t>
  </si>
  <si>
    <t>https://www.congresozac.gob.mx/coz/images/uploads/20200624110414.pdf</t>
  </si>
  <si>
    <t>B586B0520606434A36B8D7961CA1B428</t>
  </si>
  <si>
    <t>https://www.congresozac.gob.mx/coz/images/uploads/20200624112757.pdf</t>
  </si>
  <si>
    <t>B586B0520606434A656F6B2BB397F329</t>
  </si>
  <si>
    <t>https://www.congresozac.gob.mx/coz/images/uploads/20200723114515.pdf</t>
  </si>
  <si>
    <t>B586B0520606434A796CA41D08764100</t>
  </si>
  <si>
    <t>https://www.congresozac.gob.mx/coz/images/uploads/20200723114622.pdf</t>
  </si>
  <si>
    <t>07F798EF61AB5D3486EF7C878A6DDE1D</t>
  </si>
  <si>
    <t>https://www.congresozac.gob.mx/coz/images/uploads/20200626134036.pdf</t>
  </si>
  <si>
    <t>07F798EF61AB5D34B02B531C3878B7DD</t>
  </si>
  <si>
    <t>https://www.congresozac.gob.mx/coz/images/uploads/20200626134121.pdf</t>
  </si>
  <si>
    <t>07F798EF61AB5D347EC1D102AB9CED8D</t>
  </si>
  <si>
    <t>https://www.congresozac.gob.mx/coz/images/uploads/20200624113446.pdf</t>
  </si>
  <si>
    <t>5A238BD55D4740B1D0BE46865C80814A</t>
  </si>
  <si>
    <t>5A238BD55D4740B1610C2B84C9642E0D</t>
  </si>
  <si>
    <t>5A238BD55D4740B1D8FACC652EB7BD09</t>
  </si>
  <si>
    <t>https://www.congresozac.gob.mx/coz/images/uploads/20200624113347.pdf</t>
  </si>
  <si>
    <t>1AA9C3BE63BB290DDC711DD4BB5C9406</t>
  </si>
  <si>
    <t>https://www.congresozac.gob.mx/coz/images/uploads/20200717150259.pdf</t>
  </si>
  <si>
    <t>1AA9C3BE63BB290D234036CDBCFEA127</t>
  </si>
  <si>
    <t>https://www.congresozac.gob.mx/coz/images/uploads/20200616125338.pdf</t>
  </si>
  <si>
    <t>1AA9C3BE63BB290D1ACE2E177680E9D5</t>
  </si>
  <si>
    <t>https://www.congresozac.gob.mx/coz/images/uploads/20200616125314.pdf</t>
  </si>
  <si>
    <t>0E9B9ADBE8ECCE255028113D35A5C0EB</t>
  </si>
  <si>
    <t>https://www.congresozac.gob.mx/coz/images/uploads/20200616125453.pdf</t>
  </si>
  <si>
    <t>0E9B9ADBE8ECCE25AC345D2297AB983E</t>
  </si>
  <si>
    <t>CD9750E62B6744CDC76FE3FE046E369E</t>
  </si>
  <si>
    <t>https://www.congresozac.gob.mx/coz/images/uploads/20200630121718.pdf</t>
  </si>
  <si>
    <t>CD9750E62B6744CDD9FAFD75FBC38175</t>
  </si>
  <si>
    <t>https://www.congresozac.gob.mx/coz/images/uploads/20200626100553.pdf</t>
  </si>
  <si>
    <t>C4BA6C0ED8E1AE4BADAC73FC2D55EB6B</t>
  </si>
  <si>
    <t>https://www.congresozac.gob.mx/coz/images/uploads/20200624132452.pdf</t>
  </si>
  <si>
    <t>C4BA6C0ED8E1AE4B26790AB1CC369DA2</t>
  </si>
  <si>
    <t>https://www.congresozac.gob.mx/coz/images/uploads/20200701122338.pdf</t>
  </si>
  <si>
    <t>161E6F100407734B71409A63E53CBCD0</t>
  </si>
  <si>
    <t>https://www.congresozac.gob.mx/coz/images/uploads/20200701125844.pdf</t>
  </si>
  <si>
    <t>161E6F100407734B238FD2583767B7C5</t>
  </si>
  <si>
    <t>161E6F100407734B2AEAF7530AF203AF</t>
  </si>
  <si>
    <t>https://www.congresozac.gob.mx/coz/images/uploads/20200629105954.pdf</t>
  </si>
  <si>
    <t>5A238BD55D4740B18382E3879E95CD44</t>
  </si>
  <si>
    <t>https://www.congresozac.gob.mx/coz/images/uploads/20200624105847.pdf</t>
  </si>
  <si>
    <t>1AA9C3BE63BB290D124206FB5D8FA3C0</t>
  </si>
  <si>
    <t>https://www.congresozac.gob.mx/coz/images/uploads/20200715152242.pdf</t>
  </si>
  <si>
    <t>1AA9C3BE63BB290DADFD28713226DE60</t>
  </si>
  <si>
    <t>https://www.congresozac.gob.mx/coz/images/uploads/20200715152412.pdf</t>
  </si>
  <si>
    <t>0E9B9ADBE8ECCE251F67C11A95466B3B</t>
  </si>
  <si>
    <t>0E9B9ADBE8ECCE25C893BE1DA8DD72FC</t>
  </si>
  <si>
    <t>0E9B9ADBE8ECCE25B396D42A6D5CD756</t>
  </si>
  <si>
    <t>https://www.congresozac.gob.mx/coz/images/uploads/20200616125048.pdf</t>
  </si>
  <si>
    <t>CD9750E62B6744CDA6BFB8DDFF2726AB</t>
  </si>
  <si>
    <t>https://www.congresozac.gob.mx/coz/images/uploads/20200626103751.pdf</t>
  </si>
  <si>
    <t>CD9750E62B6744CDE4FA0495F6211850</t>
  </si>
  <si>
    <t>https://www.congresozac.gob.mx/coz/images/uploads/20200624135901.pdf</t>
  </si>
  <si>
    <t>CD9750E62B6744CD346F8F53C331B16C</t>
  </si>
  <si>
    <t>https://www.congresozac.gob.mx/coz/images/uploads/20200624132428.pdf</t>
  </si>
  <si>
    <t>C4BA6C0ED8E1AE4BA9C969543A215275</t>
  </si>
  <si>
    <t>https://www.congresozac.gob.mx/coz/images/uploads/20200630122112.pdf</t>
  </si>
  <si>
    <t>C4BA6C0ED8E1AE4BBA704A4107843704</t>
  </si>
  <si>
    <t>C4BA6C0ED8E1AE4B73A2ED4161D63FD3</t>
  </si>
  <si>
    <t>https://www.congresozac.gob.mx/coz/images/uploads/20200626103644.pdf</t>
  </si>
  <si>
    <t>161E6F100407734BE8E2D83F3AEA4E40</t>
  </si>
  <si>
    <t>https://www.congresozac.gob.mx/coz/images/uploads/20200626101037.pdf</t>
  </si>
  <si>
    <t>161E6F100407734B6F4B51C3597DD57E</t>
  </si>
  <si>
    <t>https://www.congresozac.gob.mx/coz/images/uploads/20200624132904.pdf</t>
  </si>
  <si>
    <t>4D9649851B39525929BEED107BDAD27A</t>
  </si>
  <si>
    <t>https://www.congresozac.gob.mx/coz/images/uploads/20200624140254.pdf</t>
  </si>
  <si>
    <t>4D9649851B395259B484638717DEBD92</t>
  </si>
  <si>
    <t>https://www.congresozac.gob.mx/coz/images/uploads/20200701122538.pdf</t>
  </si>
  <si>
    <t>4D9649851B39525944CF02E74FF3E8A2</t>
  </si>
  <si>
    <t>https://www.congresozac.gob.mx/coz/images/uploads/20200706122241.pdf</t>
  </si>
  <si>
    <t>4D9649851B395259F7C07832BC24D6E6</t>
  </si>
  <si>
    <t>https://www.congresozac.gob.mx/coz/images/uploads/20200630122758.pdf</t>
  </si>
  <si>
    <t>4D9649851B395259DD47DE886F539285</t>
  </si>
  <si>
    <t>https://www.congresozac.gob.mx/coz/images/uploads/20200624132705.pdf</t>
  </si>
  <si>
    <t>F6186A6A2A1BBD9D33B2493FD89628F0</t>
  </si>
  <si>
    <t>https://www.congresozac.gob.mx/coz/images/uploads/20200626103938.pdf</t>
  </si>
  <si>
    <t>F6186A6A2A1BBD9D9A1C9640FA3157B9</t>
  </si>
  <si>
    <t>https://www.congresozac.gob.mx/coz/images/uploads/20200701122507.pdf</t>
  </si>
  <si>
    <t>F6186A6A2A1BBD9DD8CFDEE83EC2D7B9</t>
  </si>
  <si>
    <t>https://www.congresozac.gob.mx/coz/images/uploads/20200626100929.pdf</t>
  </si>
  <si>
    <t>F6186A6A2A1BBD9DA5B1C59C598290A3</t>
  </si>
  <si>
    <t>https://www.congresozac.gob.mx/coz/images/uploads/20200629110908.pdf</t>
  </si>
  <si>
    <t>F6186A6A2A1BBD9DC26AA55484CBD556</t>
  </si>
  <si>
    <t>https://www.congresozac.gob.mx/coz/images/uploads/20200626104649.pdf</t>
  </si>
  <si>
    <t>5591E202D5BE6CD628A147E6C38FD206</t>
  </si>
  <si>
    <t>https://www.congresozac.gob.mx/coz/images/uploads/20200626103140.pdf</t>
  </si>
  <si>
    <t>5591E202D5BE6CD61C33148EFDE51399</t>
  </si>
  <si>
    <t>https://www.congresozac.gob.mx/coz/images/uploads/20200701125645.pdf</t>
  </si>
  <si>
    <t>5591E202D5BE6CD601D4489530E57A32</t>
  </si>
  <si>
    <t>https://www.congresozac.gob.mx/coz/images/uploads/20200630122428.pdf</t>
  </si>
  <si>
    <t>8710B5E1181961FDF997041F093DBB8D</t>
  </si>
  <si>
    <t>https://www.congresozac.gob.mx/coz/images/uploads/20200626104837.pdf</t>
  </si>
  <si>
    <t>5591E202D5BE6CD673D79069739898EE</t>
  </si>
  <si>
    <t>https://www.congresozac.gob.mx/coz/images/uploads/20200629110946.pdf</t>
  </si>
  <si>
    <t>5591E202D5BE6CD66380345E89A02D88</t>
  </si>
  <si>
    <t>https://www.congresozac.gob.mx/coz/images/uploads/20200626104757.pdf</t>
  </si>
  <si>
    <t>8710B5E1181961FD1C6BC6C5DDC1267F</t>
  </si>
  <si>
    <t>https://www.congresozac.gob.mx/coz/images/uploads/20200624135942.pdf</t>
  </si>
  <si>
    <t>8710B5E1181961FD10A8CDDB85F97E94</t>
  </si>
  <si>
    <t>https://www.congresozac.gob.mx/coz/images/uploads/20200626103205.pdf</t>
  </si>
  <si>
    <t>8710B5E1181961FD3ED6B097B858D6FC</t>
  </si>
  <si>
    <t>https://www.congresozac.gob.mx/coz/images/uploads/20200626103252.pdf</t>
  </si>
  <si>
    <t>8710B5E1181961FD1280FE9E53567BC7</t>
  </si>
  <si>
    <t>https://www.congresozac.gob.mx/coz/images/uploads/20200701125756.pdf</t>
  </si>
  <si>
    <t>F27504CC497D31939F721B18572B92D4</t>
  </si>
  <si>
    <t>https://www.congresozac.gob.mx/coz/images/uploads/20200624135129.pdf</t>
  </si>
  <si>
    <t>F27504CC497D3193606CFF7002A7198F</t>
  </si>
  <si>
    <t>https://www.congresozac.gob.mx/coz/images/uploads/20200624134132.pdf</t>
  </si>
  <si>
    <t>5AC866FC716BFAF39E6FF7A80718F73A</t>
  </si>
  <si>
    <t>https://www.congresozac.gob.mx/coz/images/uploads/20200706111800.pdf</t>
  </si>
  <si>
    <t>5AC866FC716BFAF3AE6F9A11596D9844</t>
  </si>
  <si>
    <t>https://www.congresozac.gob.mx/coz/images/uploads/20200629115927.pdf</t>
  </si>
  <si>
    <t>E0318D27AF0F7F0ADAFD0771F898F006</t>
  </si>
  <si>
    <t>https://www.congresozac.gob.mx/coz/images/uploads/20200629115823.pdf</t>
  </si>
  <si>
    <t>D020BEA74EAA4687CE69091543BA6F4E</t>
  </si>
  <si>
    <t>https://www.congresozac.gob.mx/coz/images/uploads/20200723124908.pdf</t>
  </si>
  <si>
    <t>D020BEA74EAA4687E71AD722C7FAC606</t>
  </si>
  <si>
    <t>https://www.congresozac.gob.mx/coz/images/uploads/20200723124114.pdf</t>
  </si>
  <si>
    <t>D020BEA74EAA468707EAE9907319B8C8</t>
  </si>
  <si>
    <t>https://www.congresozac.gob.mx/coz/images/uploads/20200723124756.pdf</t>
  </si>
  <si>
    <t>B586B0520606434AC8C6C144A18BD6C8</t>
  </si>
  <si>
    <t>https://www.congresozac.gob.mx/coz/images/uploads/20200624120158.pdf</t>
  </si>
  <si>
    <t>0A9B6415634BFC6C9603F0799FBFCDF4</t>
  </si>
  <si>
    <t>https://www.congresozac.gob.mx/coz/images/uploads/20200624110748.pdf</t>
  </si>
  <si>
    <t>0A9B6415634BFC6CE6AB9C8AE2511354</t>
  </si>
  <si>
    <t>https://www.congresozac.gob.mx/coz/images/uploads/20200624113741.pdf</t>
  </si>
  <si>
    <t>07F798EF61AB5D34AC7D434CCAEC87A4</t>
  </si>
  <si>
    <t>https://www.congresozac.gob.mx/coz/images/uploads/20200624113408.pdf</t>
  </si>
  <si>
    <t>07F798EF61AB5D344C17A044412BAE30</t>
  </si>
  <si>
    <t>https://www.congresozac.gob.mx/coz/images/uploads/20200624110047.pdf</t>
  </si>
  <si>
    <t>5A238BD55D4740B144D7D1D057575DAD</t>
  </si>
  <si>
    <t>https://www.congresozac.gob.mx/coz/images/uploads/20200624110016.pdf</t>
  </si>
  <si>
    <t>1F852A5066E9BD88E741145578D9AC3C</t>
  </si>
  <si>
    <t>https://www.congresozac.gob.mx/coz/images/uploads/20200624114727.pdf</t>
  </si>
  <si>
    <t>6160F89A10FD9AC80644D8381DB2044D</t>
  </si>
  <si>
    <t>https://www.congresozac.gob.mx/coz/images/uploads/20200624112320.pdf</t>
  </si>
  <si>
    <t>6160F89A10FD9AC839FDA9308BAFAE16</t>
  </si>
  <si>
    <t>3F510BB54F07AEF1D276CB797F8845EF</t>
  </si>
  <si>
    <t>D78AD6BCE2E70C860DB3236FE6743F9A</t>
  </si>
  <si>
    <t>F38E546998E1AA3C246AE35B476962DC</t>
  </si>
  <si>
    <t>ECFD75A7DC0B9E34E9C2D675C6E94310</t>
  </si>
  <si>
    <t>ECFD75A7DC0B9E342C23F4E2CC2A85C3</t>
  </si>
  <si>
    <t>https://www.congresozac.gob.mx/coz/images/uploads/20200305124433.pdf</t>
  </si>
  <si>
    <t>ECFD75A7DC0B9E34D0144F41574B8033</t>
  </si>
  <si>
    <t>https://www.congresozac.gob.mx/coz/images/uploads/20200305124538.pdf</t>
  </si>
  <si>
    <t>83A96F68DE0DC062A2356D1184B77375</t>
  </si>
  <si>
    <t>033A230124A13B097B33A97122AD5399</t>
  </si>
  <si>
    <t>DEF02701EE6B6BE4FA09638EAA878952</t>
  </si>
  <si>
    <t>https://www.congresozac.gob.mx/coz/images/uploads/20200305124239.pdf</t>
  </si>
  <si>
    <t>DEF02701EE6B6BE4FF7E6671AEBA734E</t>
  </si>
  <si>
    <t>DEF02701EE6B6BE45E5CC9466348A003</t>
  </si>
  <si>
    <t>DEF02701EE6B6BE4884B5DCB156E9C87</t>
  </si>
  <si>
    <t>https://www.congresozac.gob.mx/coz/images/uploads/20200310131856.pdf</t>
  </si>
  <si>
    <t>DEF02701EE6B6BE40AD6936305AFFFE2</t>
  </si>
  <si>
    <t>83A96F68DE0DC0623B769F255C2913E6</t>
  </si>
  <si>
    <t>83A96F68DE0DC0624A89581E24EB5DB5</t>
  </si>
  <si>
    <t>83A96F68DE0DC0621452D31B59F840AD</t>
  </si>
  <si>
    <t>83A96F68DE0DC0627D115CE12EEC0851</t>
  </si>
  <si>
    <t>A5A0EE5E9F4FFFC2921353D93943C881</t>
  </si>
  <si>
    <t>https://www.congresozac.gob.mx/coz/images/uploads/20200324181308.pdf</t>
  </si>
  <si>
    <t>90F25F92E07EAC0EF96CB36993F43142</t>
  </si>
  <si>
    <t>https://www.congresozac.gob.mx/coz/images/uploads/20200324181152.pdf</t>
  </si>
  <si>
    <t>90F25F92E07EAC0EAD0CBD53614365EA</t>
  </si>
  <si>
    <t>https://www.congresozac.gob.mx/coz/images/uploads/20200324180717.pdf</t>
  </si>
  <si>
    <t>87C768AB5446DF2D4070518C89AE6234</t>
  </si>
  <si>
    <t>https://www.congresozac.gob.mx/coz/images/uploads/20200312112401.pdf</t>
  </si>
  <si>
    <t>87C768AB5446DF2D42CADEDA0EC3DB21</t>
  </si>
  <si>
    <t>https://www.congresozac.gob.mx/coz/images/uploads/20200305132426.pdf</t>
  </si>
  <si>
    <t>69A923EAC3F19C236680D220382E0768</t>
  </si>
  <si>
    <t>https://www.congresozac.gob.mx/coz/images/uploads/20200305131940.pdf</t>
  </si>
  <si>
    <t>90F25F92E07EAC0E2999DCD5E04B9FE7</t>
  </si>
  <si>
    <t>https://www.congresozac.gob.mx/coz/images/uploads/20200324181922.pdf</t>
  </si>
  <si>
    <t>90F25F92E07EAC0E1AAF282E607E9BE0</t>
  </si>
  <si>
    <t>https://www.congresozac.gob.mx/coz/images/uploads/20200324181729.pdf</t>
  </si>
  <si>
    <t>90F25F92E07EAC0E1F4716892B69BECB</t>
  </si>
  <si>
    <t>https://www.congresozac.gob.mx/coz/images/uploads/20200324180555.pdf</t>
  </si>
  <si>
    <t>69A923EAC3F19C23952A914638E43F5F</t>
  </si>
  <si>
    <t>69A923EAC3F19C23C3161915CD1DA61F</t>
  </si>
  <si>
    <t>69A923EAC3F19C23AA8D55CC99356A95</t>
  </si>
  <si>
    <t>https://www.congresozac.gob.mx/coz/images/uploads/20200305132526.pdf</t>
  </si>
  <si>
    <t>BAFF205292605B79AD5CBA4D724F5CF5</t>
  </si>
  <si>
    <t>https://www.congresozac.gob.mx/coz/images/uploads/20200324185119.pdf</t>
  </si>
  <si>
    <t>BAFF205292605B79C35DED1AC29B5222</t>
  </si>
  <si>
    <t>https://www.congresozac.gob.mx/coz/images/uploads/20200324181412.pdf</t>
  </si>
  <si>
    <t>BAFF205292605B794F13E2DB6B5A219F</t>
  </si>
  <si>
    <t>https://www.congresozac.gob.mx/coz/images/uploads/20200324180432.pdf</t>
  </si>
  <si>
    <t>C44D868725AC9BA620A5B838BF6B0B73</t>
  </si>
  <si>
    <t>C44D868725AC9BA627B9965D1949762A</t>
  </si>
  <si>
    <t>BAFF205292605B79D2F4B4D7ED6FF0C8</t>
  </si>
  <si>
    <t>https://www.congresozac.gob.mx/coz/images/uploads/20200324180250.pdf</t>
  </si>
  <si>
    <t>BAFF205292605B79A6B5EE062E71C82C</t>
  </si>
  <si>
    <t>https://www.congresozac.gob.mx/coz/images/uploads/20200324185534.pdf</t>
  </si>
  <si>
    <t>BAFF205292605B79D92A98CC80476A0B</t>
  </si>
  <si>
    <t>https://www.congresozac.gob.mx/coz/images/uploads/20200324180207.pdf</t>
  </si>
  <si>
    <t>E54AD5E49DEB40D5AFEE3793B4760573</t>
  </si>
  <si>
    <t>https://www.congresozac.gob.mx/coz/images/uploads/20200324181513.pdf</t>
  </si>
  <si>
    <t>E54AD5E49DEB40D55BB8D591B45E4839</t>
  </si>
  <si>
    <t>https://www.congresozac.gob.mx/coz/images/uploads/20200324175716.pdf</t>
  </si>
  <si>
    <t>E54AD5E49DEB40D5A4C55991038F419E</t>
  </si>
  <si>
    <t>https://www.congresozac.gob.mx/coz/images/uploads/20200324175425.pdf</t>
  </si>
  <si>
    <t>E54AD5E49DEB40D5C68E81EF57C620CB</t>
  </si>
  <si>
    <t>https://www.congresozac.gob.mx/coz/images/uploads/20200324185306.pdf</t>
  </si>
  <si>
    <t>E54AD5E49DEB40D527BC563441FEBCB2</t>
  </si>
  <si>
    <t>https://www.congresozac.gob.mx/coz/images/uploads/20200324172954.pdf</t>
  </si>
  <si>
    <t>77773130B7F21A2430330B4DB6667F4C</t>
  </si>
  <si>
    <t>https://www.congresozac.gob.mx/coz/images/uploads/20200324172708.pdf</t>
  </si>
  <si>
    <t>77773130B7F21A2462B27BBDF5EBAD30</t>
  </si>
  <si>
    <t>https://www.congresozac.gob.mx/coz/images/uploads/20200324163211.pdf</t>
  </si>
  <si>
    <t>77773130B7F21A24B487DBA2BF113673</t>
  </si>
  <si>
    <t>https://www.congresozac.gob.mx/coz/images/uploads/20200310130911.pdf</t>
  </si>
  <si>
    <t>77773130B7F21A24AE4F0F4FC8889F84</t>
  </si>
  <si>
    <t>https://www.congresozac.gob.mx/coz/images/uploads/20200305132600.pdf</t>
  </si>
  <si>
    <t>77773130B7F21A24AEABD899D9C1095E</t>
  </si>
  <si>
    <t>https://www.congresozac.gob.mx/coz/images/uploads/20200305132657.pdf</t>
  </si>
  <si>
    <t>0614441B418F230739D543C0EBBC23C4</t>
  </si>
  <si>
    <t>https://www.congresozac.gob.mx/coz/images/uploads/20200311122131.pdf</t>
  </si>
  <si>
    <t>0614441B418F230770E01D2811E539B2</t>
  </si>
  <si>
    <t>https://www.congresozac.gob.mx/coz/images/uploads/20200624135220.pdf</t>
  </si>
  <si>
    <t>0614441B418F2307FE56052053208DBB</t>
  </si>
  <si>
    <t>https://www.congresozac.gob.mx/coz/images/uploads/20200624135247.pdf</t>
  </si>
  <si>
    <t>0614441B418F2307A5B6AFC28E7B33E1</t>
  </si>
  <si>
    <t>0614441B418F2307E9D2C3F5F2AC920E</t>
  </si>
  <si>
    <t>https://www.congresozac.gob.mx/coz/images/uploads/20200305132209.pdf</t>
  </si>
  <si>
    <t>87C768AB5446DF2D7C181F0962C5D929</t>
  </si>
  <si>
    <t>https://www.congresozac.gob.mx/coz/images/uploads/20200310130809.pdf</t>
  </si>
  <si>
    <t>87C768AB5446DF2DF1D8BDE02B6C2FD0</t>
  </si>
  <si>
    <t>https://www.congresozac.gob.mx/coz/images/uploads/20200305132243.pdf</t>
  </si>
  <si>
    <t>87C768AB5446DF2D868FA8EC1BC95789</t>
  </si>
  <si>
    <t>https://www.congresozac.gob.mx/coz/images/uploads/20200305132635.pdf</t>
  </si>
  <si>
    <t>A5A0EE5E9F4FFFC2828E686E299FCF8E</t>
  </si>
  <si>
    <t>A5A0EE5E9F4FFFC2904D62DD2B03E3C4</t>
  </si>
  <si>
    <t>https://www.congresozac.gob.mx/coz/images/uploads/20200324185807.pdf</t>
  </si>
  <si>
    <t>A5A0EE5E9F4FFFC27AA81DAF3236EED3</t>
  </si>
  <si>
    <t>04489A64A43AEC9939DBB6EDE93BC9B2</t>
  </si>
  <si>
    <t>https://www.congresozac.gob.mx/coz/images/uploads/20200310131722.pdf</t>
  </si>
  <si>
    <t>04489A64A43AEC99C63C8D96A08B9C3E</t>
  </si>
  <si>
    <t>https://www.congresozac.gob.mx/coz/images/uploads/20200305123851.pdf</t>
  </si>
  <si>
    <t>04489A64A43AEC998AFD981487AC9F8A</t>
  </si>
  <si>
    <t>https://www.congresozac.gob.mx/coz/images/uploads/20200305124405.pdf</t>
  </si>
  <si>
    <t>58CED0F4EFF0BF042A4D5BD228B154F4</t>
  </si>
  <si>
    <t>https://www.congresozac.gob.mx/coz/images/uploads/20200624104011.pdf</t>
  </si>
  <si>
    <t>58CED0F4EFF0BF0442DF84630974F71E</t>
  </si>
  <si>
    <t>https://www.congresozac.gob.mx/coz/images/uploads/20200624103927.pdf</t>
  </si>
  <si>
    <t>58CED0F4EFF0BF041B8BFF8D761C9BB1</t>
  </si>
  <si>
    <t>https://www.congresozac.gob.mx/coz/images/uploads/20200310131550.pdf</t>
  </si>
  <si>
    <t>321C30763BF91C20B8DCEF15E8DDC9C2</t>
  </si>
  <si>
    <t>321C30763BF91C20B3F6CFAEB6C03262</t>
  </si>
  <si>
    <t>https://www.congresozac.gob.mx/coz/images/uploads/20200305123758.pdf</t>
  </si>
  <si>
    <t>A5A0EE5E9F4FFFC2B911ED1BD00F5DB2</t>
  </si>
  <si>
    <t>04489A64A43AEC9931AFAF0620B408A9</t>
  </si>
  <si>
    <t>https://www.congresozac.gob.mx/coz/images/uploads/20200310131209.pdf</t>
  </si>
  <si>
    <t>58CED0F4EFF0BF04BEB2A4177848B7AD</t>
  </si>
  <si>
    <t>https://www.congresozac.gob.mx/coz/images/uploads/20200305124619.pdf</t>
  </si>
  <si>
    <t>58CED0F4EFF0BF0412940EFC65F2C9C0</t>
  </si>
  <si>
    <t>https://www.congresozac.gob.mx/coz/images/uploads/20200305123951.pdf</t>
  </si>
  <si>
    <t>ECFD75A7DC0B9E3490953BF7EF938906</t>
  </si>
  <si>
    <t>https://www.congresozac.gob.mx/coz/images/uploads/20200310131407.pdf</t>
  </si>
  <si>
    <t>ECFD75A7DC0B9E34E4925C23A089F476</t>
  </si>
  <si>
    <t>https://www.congresozac.gob.mx/coz/images/uploads/20200305124018.pdf</t>
  </si>
  <si>
    <t>033A230124A13B097F1DA31519F7D487</t>
  </si>
  <si>
    <t>033A230124A13B09CD4E98D1FE419E25</t>
  </si>
  <si>
    <t>https://www.congresozac.gob.mx/coz/images/uploads/20200305124130.pdf</t>
  </si>
  <si>
    <t>033A230124A13B099B92A4B5BFAD4288</t>
  </si>
  <si>
    <t>https://www.congresozac.gob.mx/coz/images/uploads/20200305124320.pdf</t>
  </si>
  <si>
    <t>033A230124A13B0915780EF86C054280</t>
  </si>
  <si>
    <t>08C5FBEF606989E214B0659F279A16BC</t>
  </si>
  <si>
    <t>08C5FBEF606989E25960C756321BE603</t>
  </si>
  <si>
    <t>08C5FBEF606989E2161D48E969065AA5</t>
  </si>
  <si>
    <t>08C5FBEF606989E21C6A4D1E25421C2D</t>
  </si>
  <si>
    <t>https://www.congresozac.gob.mx/coz/images/uploads/20200305124221.pdf</t>
  </si>
  <si>
    <t>321C30763BF91C200EA478294A1EBF21</t>
  </si>
  <si>
    <t>321C30763BF91C2006DF13AAB235AE86</t>
  </si>
  <si>
    <t>https://www.congresozac.gob.mx/coz/images/uploads/20200305123926.pdf</t>
  </si>
  <si>
    <t>321C30763BF91C2044DFA13F82D1A6F4</t>
  </si>
  <si>
    <t>C12A92B59AA36BAF47F3F51CF761F445</t>
  </si>
  <si>
    <t>https://www.congresozac.gob.mx/coz/images/uploads/20200305132358.pdf</t>
  </si>
  <si>
    <t>C12A92B59AA36BAF6E2117CDDDD9F3B6</t>
  </si>
  <si>
    <t>C12A92B59AA36BAF59F5D38D85946C2B</t>
  </si>
  <si>
    <t>https://www.congresozac.gob.mx/coz/images/uploads/20200305132138.pdf</t>
  </si>
  <si>
    <t>C44D868725AC9BA61B6F648B835F4430</t>
  </si>
  <si>
    <t>C12A92B59AA36BAF372F64F68CFFC0FD</t>
  </si>
  <si>
    <t>C12A92B59AA36BAF7B357E149A5EF857</t>
  </si>
  <si>
    <t>4A0E6CF0375175B610E66168CDE299A9</t>
  </si>
  <si>
    <t>4A0E6CF0375175B6844C04E821D5D07A</t>
  </si>
  <si>
    <t>4A0E6CF0375175B61A9DCC60AB4A52E0</t>
  </si>
  <si>
    <t>https://www.congresozac.gob.mx/coz/images/uploads/20200305131849.pdf</t>
  </si>
  <si>
    <t>C44D868725AC9BA691553A6EF9C44941</t>
  </si>
  <si>
    <t>https://www.congresozac.gob.mx/coz/images/uploads/20200305132317.pdf</t>
  </si>
  <si>
    <t>C44D868725AC9BA6C9A1181142208F82</t>
  </si>
  <si>
    <t>https://www.congresozac.gob.mx/coz/images/uploads/20200305132446.pdf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</si>
</sst>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7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22.00390625" style="0" bestFit="1" customWidth="1"/>
    <col min="9" max="9" width="54.57421875" style="0" bestFit="1" customWidth="1"/>
    <col min="10" max="10" width="20.5742187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142.710937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243.8515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64.5742187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170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105</v>
      </c>
      <c r="U8" s="3" t="s">
        <v>106</v>
      </c>
      <c r="V8" s="3" t="s">
        <v>106</v>
      </c>
      <c r="W8" s="3" t="s">
        <v>106</v>
      </c>
      <c r="X8" s="3" t="s">
        <v>107</v>
      </c>
      <c r="Y8" s="3" t="s">
        <v>91</v>
      </c>
      <c r="Z8" s="3" t="s">
        <v>92</v>
      </c>
      <c r="AA8" s="3" t="s">
        <v>108</v>
      </c>
      <c r="AB8" s="3" t="s">
        <v>109</v>
      </c>
      <c r="AC8" s="3" t="s">
        <v>110</v>
      </c>
      <c r="AD8" s="3" t="s">
        <v>111</v>
      </c>
      <c r="AE8" s="3" t="s">
        <v>112</v>
      </c>
      <c r="AF8" s="3" t="s">
        <v>108</v>
      </c>
      <c r="AG8" s="3" t="s">
        <v>113</v>
      </c>
      <c r="AH8" s="3" t="s">
        <v>114</v>
      </c>
      <c r="AI8" s="3" t="s">
        <v>115</v>
      </c>
      <c r="AJ8" s="3" t="s">
        <v>92</v>
      </c>
      <c r="AK8" s="3" t="s">
        <v>116</v>
      </c>
    </row>
    <row r="9" spans="1:37" ht="45" customHeight="1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118</v>
      </c>
      <c r="H9" s="3" t="s">
        <v>118</v>
      </c>
      <c r="I9" s="3" t="s">
        <v>96</v>
      </c>
      <c r="J9" s="3" t="s">
        <v>119</v>
      </c>
      <c r="K9" s="3" t="s">
        <v>98</v>
      </c>
      <c r="L9" s="3" t="s">
        <v>120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105</v>
      </c>
      <c r="U9" s="3" t="s">
        <v>106</v>
      </c>
      <c r="V9" s="3" t="s">
        <v>106</v>
      </c>
      <c r="W9" s="3" t="s">
        <v>106</v>
      </c>
      <c r="X9" s="3" t="s">
        <v>107</v>
      </c>
      <c r="Y9" s="3" t="s">
        <v>91</v>
      </c>
      <c r="Z9" s="3" t="s">
        <v>92</v>
      </c>
      <c r="AA9" s="3" t="s">
        <v>121</v>
      </c>
      <c r="AB9" s="3" t="s">
        <v>122</v>
      </c>
      <c r="AC9" s="3" t="s">
        <v>103</v>
      </c>
      <c r="AD9" s="3" t="s">
        <v>123</v>
      </c>
      <c r="AE9" s="3" t="s">
        <v>124</v>
      </c>
      <c r="AF9" s="3" t="s">
        <v>121</v>
      </c>
      <c r="AG9" s="3" t="s">
        <v>113</v>
      </c>
      <c r="AH9" s="3" t="s">
        <v>114</v>
      </c>
      <c r="AI9" s="3" t="s">
        <v>115</v>
      </c>
      <c r="AJ9" s="3" t="s">
        <v>92</v>
      </c>
      <c r="AK9" s="3" t="s">
        <v>116</v>
      </c>
    </row>
    <row r="10" spans="1:37" ht="45" customHeight="1">
      <c r="A10" s="3" t="s">
        <v>125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118</v>
      </c>
      <c r="H10" s="3" t="s">
        <v>118</v>
      </c>
      <c r="I10" s="3" t="s">
        <v>96</v>
      </c>
      <c r="J10" s="3" t="s">
        <v>119</v>
      </c>
      <c r="K10" s="3" t="s">
        <v>98</v>
      </c>
      <c r="L10" s="3" t="s">
        <v>120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105</v>
      </c>
      <c r="U10" s="3" t="s">
        <v>106</v>
      </c>
      <c r="V10" s="3" t="s">
        <v>106</v>
      </c>
      <c r="W10" s="3" t="s">
        <v>106</v>
      </c>
      <c r="X10" s="3" t="s">
        <v>107</v>
      </c>
      <c r="Y10" s="3" t="s">
        <v>91</v>
      </c>
      <c r="Z10" s="3" t="s">
        <v>92</v>
      </c>
      <c r="AA10" s="3" t="s">
        <v>126</v>
      </c>
      <c r="AB10" s="3" t="s">
        <v>127</v>
      </c>
      <c r="AC10" s="3" t="s">
        <v>122</v>
      </c>
      <c r="AD10" s="3" t="s">
        <v>128</v>
      </c>
      <c r="AE10" s="3" t="s">
        <v>129</v>
      </c>
      <c r="AF10" s="3" t="s">
        <v>126</v>
      </c>
      <c r="AG10" s="3" t="s">
        <v>113</v>
      </c>
      <c r="AH10" s="3" t="s">
        <v>114</v>
      </c>
      <c r="AI10" s="3" t="s">
        <v>115</v>
      </c>
      <c r="AJ10" s="3" t="s">
        <v>92</v>
      </c>
      <c r="AK10" s="3" t="s">
        <v>116</v>
      </c>
    </row>
    <row r="11" spans="1:37" ht="45" customHeight="1">
      <c r="A11" s="3" t="s">
        <v>130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118</v>
      </c>
      <c r="H11" s="3" t="s">
        <v>118</v>
      </c>
      <c r="I11" s="3" t="s">
        <v>96</v>
      </c>
      <c r="J11" s="3" t="s">
        <v>131</v>
      </c>
      <c r="K11" s="3" t="s">
        <v>132</v>
      </c>
      <c r="L11" s="3" t="s">
        <v>133</v>
      </c>
      <c r="M11" s="3" t="s">
        <v>100</v>
      </c>
      <c r="N11" s="3" t="s">
        <v>101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105</v>
      </c>
      <c r="U11" s="3" t="s">
        <v>106</v>
      </c>
      <c r="V11" s="3" t="s">
        <v>106</v>
      </c>
      <c r="W11" s="3" t="s">
        <v>106</v>
      </c>
      <c r="X11" s="3" t="s">
        <v>107</v>
      </c>
      <c r="Y11" s="3" t="s">
        <v>91</v>
      </c>
      <c r="Z11" s="3" t="s">
        <v>92</v>
      </c>
      <c r="AA11" s="3" t="s">
        <v>134</v>
      </c>
      <c r="AB11" s="3" t="s">
        <v>135</v>
      </c>
      <c r="AC11" s="3" t="s">
        <v>136</v>
      </c>
      <c r="AD11" s="3" t="s">
        <v>137</v>
      </c>
      <c r="AE11" s="3" t="s">
        <v>138</v>
      </c>
      <c r="AF11" s="3" t="s">
        <v>134</v>
      </c>
      <c r="AG11" s="3" t="s">
        <v>113</v>
      </c>
      <c r="AH11" s="3" t="s">
        <v>114</v>
      </c>
      <c r="AI11" s="3" t="s">
        <v>115</v>
      </c>
      <c r="AJ11" s="3" t="s">
        <v>92</v>
      </c>
      <c r="AK11" s="3" t="s">
        <v>116</v>
      </c>
    </row>
    <row r="12" spans="1:37" ht="45" customHeight="1">
      <c r="A12" s="3" t="s">
        <v>139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118</v>
      </c>
      <c r="H12" s="3" t="s">
        <v>118</v>
      </c>
      <c r="I12" s="3" t="s">
        <v>96</v>
      </c>
      <c r="J12" s="3" t="s">
        <v>131</v>
      </c>
      <c r="K12" s="3" t="s">
        <v>132</v>
      </c>
      <c r="L12" s="3" t="s">
        <v>133</v>
      </c>
      <c r="M12" s="3" t="s">
        <v>100</v>
      </c>
      <c r="N12" s="3" t="s">
        <v>101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105</v>
      </c>
      <c r="U12" s="3" t="s">
        <v>106</v>
      </c>
      <c r="V12" s="3" t="s">
        <v>106</v>
      </c>
      <c r="W12" s="3" t="s">
        <v>106</v>
      </c>
      <c r="X12" s="3" t="s">
        <v>107</v>
      </c>
      <c r="Y12" s="3" t="s">
        <v>91</v>
      </c>
      <c r="Z12" s="3" t="s">
        <v>92</v>
      </c>
      <c r="AA12" s="3" t="s">
        <v>140</v>
      </c>
      <c r="AB12" s="3" t="s">
        <v>109</v>
      </c>
      <c r="AC12" s="3" t="s">
        <v>141</v>
      </c>
      <c r="AD12" s="3" t="s">
        <v>142</v>
      </c>
      <c r="AE12" s="3" t="s">
        <v>143</v>
      </c>
      <c r="AF12" s="3" t="s">
        <v>140</v>
      </c>
      <c r="AG12" s="3" t="s">
        <v>113</v>
      </c>
      <c r="AH12" s="3" t="s">
        <v>114</v>
      </c>
      <c r="AI12" s="3" t="s">
        <v>115</v>
      </c>
      <c r="AJ12" s="3" t="s">
        <v>92</v>
      </c>
      <c r="AK12" s="3" t="s">
        <v>116</v>
      </c>
    </row>
    <row r="13" spans="1:37" ht="45" customHeight="1">
      <c r="A13" s="3" t="s">
        <v>144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145</v>
      </c>
      <c r="K13" s="3" t="s">
        <v>132</v>
      </c>
      <c r="L13" s="3" t="s">
        <v>146</v>
      </c>
      <c r="M13" s="3" t="s">
        <v>100</v>
      </c>
      <c r="N13" s="3" t="s">
        <v>101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105</v>
      </c>
      <c r="U13" s="3" t="s">
        <v>106</v>
      </c>
      <c r="V13" s="3" t="s">
        <v>106</v>
      </c>
      <c r="W13" s="3" t="s">
        <v>106</v>
      </c>
      <c r="X13" s="3" t="s">
        <v>107</v>
      </c>
      <c r="Y13" s="3" t="s">
        <v>91</v>
      </c>
      <c r="Z13" s="3" t="s">
        <v>92</v>
      </c>
      <c r="AA13" s="3" t="s">
        <v>147</v>
      </c>
      <c r="AB13" s="3" t="s">
        <v>109</v>
      </c>
      <c r="AC13" s="3" t="s">
        <v>103</v>
      </c>
      <c r="AD13" s="3" t="s">
        <v>148</v>
      </c>
      <c r="AE13" s="3" t="s">
        <v>149</v>
      </c>
      <c r="AF13" s="3" t="s">
        <v>147</v>
      </c>
      <c r="AG13" s="3" t="s">
        <v>113</v>
      </c>
      <c r="AH13" s="3" t="s">
        <v>114</v>
      </c>
      <c r="AI13" s="3" t="s">
        <v>115</v>
      </c>
      <c r="AJ13" s="3" t="s">
        <v>92</v>
      </c>
      <c r="AK13" s="3" t="s">
        <v>116</v>
      </c>
    </row>
    <row r="14" spans="1:37" ht="45" customHeight="1">
      <c r="A14" s="3" t="s">
        <v>150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118</v>
      </c>
      <c r="H14" s="3" t="s">
        <v>118</v>
      </c>
      <c r="I14" s="3" t="s">
        <v>96</v>
      </c>
      <c r="J14" s="3" t="s">
        <v>151</v>
      </c>
      <c r="K14" s="3" t="s">
        <v>152</v>
      </c>
      <c r="L14" s="3" t="s">
        <v>153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105</v>
      </c>
      <c r="U14" s="3" t="s">
        <v>106</v>
      </c>
      <c r="V14" s="3" t="s">
        <v>106</v>
      </c>
      <c r="W14" s="3" t="s">
        <v>106</v>
      </c>
      <c r="X14" s="3" t="s">
        <v>107</v>
      </c>
      <c r="Y14" s="3" t="s">
        <v>91</v>
      </c>
      <c r="Z14" s="3" t="s">
        <v>92</v>
      </c>
      <c r="AA14" s="3" t="s">
        <v>154</v>
      </c>
      <c r="AB14" s="3" t="s">
        <v>155</v>
      </c>
      <c r="AC14" s="3" t="s">
        <v>156</v>
      </c>
      <c r="AD14" s="3" t="s">
        <v>91</v>
      </c>
      <c r="AE14" s="3" t="s">
        <v>157</v>
      </c>
      <c r="AF14" s="3" t="s">
        <v>154</v>
      </c>
      <c r="AG14" s="3" t="s">
        <v>113</v>
      </c>
      <c r="AH14" s="3" t="s">
        <v>114</v>
      </c>
      <c r="AI14" s="3" t="s">
        <v>115</v>
      </c>
      <c r="AJ14" s="3" t="s">
        <v>92</v>
      </c>
      <c r="AK14" s="3" t="s">
        <v>116</v>
      </c>
    </row>
    <row r="15" spans="1:37" ht="45" customHeight="1">
      <c r="A15" s="3" t="s">
        <v>158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118</v>
      </c>
      <c r="H15" s="3" t="s">
        <v>118</v>
      </c>
      <c r="I15" s="3" t="s">
        <v>96</v>
      </c>
      <c r="J15" s="3" t="s">
        <v>151</v>
      </c>
      <c r="K15" s="3" t="s">
        <v>152</v>
      </c>
      <c r="L15" s="3" t="s">
        <v>153</v>
      </c>
      <c r="M15" s="3" t="s">
        <v>100</v>
      </c>
      <c r="N15" s="3" t="s">
        <v>101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105</v>
      </c>
      <c r="U15" s="3" t="s">
        <v>106</v>
      </c>
      <c r="V15" s="3" t="s">
        <v>106</v>
      </c>
      <c r="W15" s="3" t="s">
        <v>106</v>
      </c>
      <c r="X15" s="3" t="s">
        <v>107</v>
      </c>
      <c r="Y15" s="3" t="s">
        <v>91</v>
      </c>
      <c r="Z15" s="3" t="s">
        <v>92</v>
      </c>
      <c r="AA15" s="3" t="s">
        <v>159</v>
      </c>
      <c r="AB15" s="3" t="s">
        <v>109</v>
      </c>
      <c r="AC15" s="3" t="s">
        <v>160</v>
      </c>
      <c r="AD15" s="3" t="s">
        <v>161</v>
      </c>
      <c r="AE15" s="3" t="s">
        <v>162</v>
      </c>
      <c r="AF15" s="3" t="s">
        <v>159</v>
      </c>
      <c r="AG15" s="3" t="s">
        <v>113</v>
      </c>
      <c r="AH15" s="3" t="s">
        <v>114</v>
      </c>
      <c r="AI15" s="3" t="s">
        <v>115</v>
      </c>
      <c r="AJ15" s="3" t="s">
        <v>92</v>
      </c>
      <c r="AK15" s="3" t="s">
        <v>116</v>
      </c>
    </row>
    <row r="16" spans="1:37" ht="45" customHeight="1">
      <c r="A16" s="3" t="s">
        <v>163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96</v>
      </c>
      <c r="J16" s="3" t="s">
        <v>164</v>
      </c>
      <c r="K16" s="3" t="s">
        <v>165</v>
      </c>
      <c r="L16" s="3" t="s">
        <v>166</v>
      </c>
      <c r="M16" s="3" t="s">
        <v>100</v>
      </c>
      <c r="N16" s="3" t="s">
        <v>101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105</v>
      </c>
      <c r="U16" s="3" t="s">
        <v>106</v>
      </c>
      <c r="V16" s="3" t="s">
        <v>106</v>
      </c>
      <c r="W16" s="3" t="s">
        <v>106</v>
      </c>
      <c r="X16" s="3" t="s">
        <v>107</v>
      </c>
      <c r="Y16" s="3" t="s">
        <v>91</v>
      </c>
      <c r="Z16" s="3" t="s">
        <v>92</v>
      </c>
      <c r="AA16" s="3" t="s">
        <v>167</v>
      </c>
      <c r="AB16" s="3" t="s">
        <v>109</v>
      </c>
      <c r="AC16" s="3" t="s">
        <v>103</v>
      </c>
      <c r="AD16" s="3" t="s">
        <v>168</v>
      </c>
      <c r="AE16" s="3" t="s">
        <v>169</v>
      </c>
      <c r="AF16" s="3" t="s">
        <v>167</v>
      </c>
      <c r="AG16" s="3" t="s">
        <v>113</v>
      </c>
      <c r="AH16" s="3" t="s">
        <v>114</v>
      </c>
      <c r="AI16" s="3" t="s">
        <v>115</v>
      </c>
      <c r="AJ16" s="3" t="s">
        <v>92</v>
      </c>
      <c r="AK16" s="3" t="s">
        <v>116</v>
      </c>
    </row>
    <row r="17" spans="1:37" ht="45" customHeight="1">
      <c r="A17" s="3" t="s">
        <v>170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118</v>
      </c>
      <c r="H17" s="3" t="s">
        <v>118</v>
      </c>
      <c r="I17" s="3" t="s">
        <v>96</v>
      </c>
      <c r="J17" s="3" t="s">
        <v>171</v>
      </c>
      <c r="K17" s="3" t="s">
        <v>172</v>
      </c>
      <c r="L17" s="3" t="s">
        <v>173</v>
      </c>
      <c r="M17" s="3" t="s">
        <v>100</v>
      </c>
      <c r="N17" s="3" t="s">
        <v>101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105</v>
      </c>
      <c r="U17" s="3" t="s">
        <v>106</v>
      </c>
      <c r="V17" s="3" t="s">
        <v>106</v>
      </c>
      <c r="W17" s="3" t="s">
        <v>106</v>
      </c>
      <c r="X17" s="3" t="s">
        <v>107</v>
      </c>
      <c r="Y17" s="3" t="s">
        <v>91</v>
      </c>
      <c r="Z17" s="3" t="s">
        <v>92</v>
      </c>
      <c r="AA17" s="3" t="s">
        <v>174</v>
      </c>
      <c r="AB17" s="3" t="s">
        <v>109</v>
      </c>
      <c r="AC17" s="3" t="s">
        <v>175</v>
      </c>
      <c r="AD17" s="3" t="s">
        <v>176</v>
      </c>
      <c r="AE17" s="3" t="s">
        <v>177</v>
      </c>
      <c r="AF17" s="3" t="s">
        <v>174</v>
      </c>
      <c r="AG17" s="3" t="s">
        <v>113</v>
      </c>
      <c r="AH17" s="3" t="s">
        <v>114</v>
      </c>
      <c r="AI17" s="3" t="s">
        <v>115</v>
      </c>
      <c r="AJ17" s="3" t="s">
        <v>92</v>
      </c>
      <c r="AK17" s="3" t="s">
        <v>116</v>
      </c>
    </row>
    <row r="18" spans="1:37" ht="45" customHeight="1">
      <c r="A18" s="3" t="s">
        <v>178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118</v>
      </c>
      <c r="H18" s="3" t="s">
        <v>118</v>
      </c>
      <c r="I18" s="3" t="s">
        <v>96</v>
      </c>
      <c r="J18" s="3" t="s">
        <v>171</v>
      </c>
      <c r="K18" s="3" t="s">
        <v>172</v>
      </c>
      <c r="L18" s="3" t="s">
        <v>173</v>
      </c>
      <c r="M18" s="3" t="s">
        <v>100</v>
      </c>
      <c r="N18" s="3" t="s">
        <v>101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105</v>
      </c>
      <c r="U18" s="3" t="s">
        <v>106</v>
      </c>
      <c r="V18" s="3" t="s">
        <v>106</v>
      </c>
      <c r="W18" s="3" t="s">
        <v>106</v>
      </c>
      <c r="X18" s="3" t="s">
        <v>107</v>
      </c>
      <c r="Y18" s="3" t="s">
        <v>91</v>
      </c>
      <c r="Z18" s="3" t="s">
        <v>92</v>
      </c>
      <c r="AA18" s="3" t="s">
        <v>179</v>
      </c>
      <c r="AB18" s="3" t="s">
        <v>109</v>
      </c>
      <c r="AC18" s="3" t="s">
        <v>110</v>
      </c>
      <c r="AD18" s="3" t="s">
        <v>180</v>
      </c>
      <c r="AE18" s="3" t="s">
        <v>181</v>
      </c>
      <c r="AF18" s="3" t="s">
        <v>179</v>
      </c>
      <c r="AG18" s="3" t="s">
        <v>113</v>
      </c>
      <c r="AH18" s="3" t="s">
        <v>114</v>
      </c>
      <c r="AI18" s="3" t="s">
        <v>115</v>
      </c>
      <c r="AJ18" s="3" t="s">
        <v>92</v>
      </c>
      <c r="AK18" s="3" t="s">
        <v>116</v>
      </c>
    </row>
    <row r="19" spans="1:37" ht="45" customHeight="1">
      <c r="A19" s="3" t="s">
        <v>182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183</v>
      </c>
      <c r="K19" s="3" t="s">
        <v>184</v>
      </c>
      <c r="L19" s="3" t="s">
        <v>185</v>
      </c>
      <c r="M19" s="3" t="s">
        <v>100</v>
      </c>
      <c r="N19" s="3" t="s">
        <v>101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105</v>
      </c>
      <c r="U19" s="3" t="s">
        <v>106</v>
      </c>
      <c r="V19" s="3" t="s">
        <v>106</v>
      </c>
      <c r="W19" s="3" t="s">
        <v>106</v>
      </c>
      <c r="X19" s="3" t="s">
        <v>107</v>
      </c>
      <c r="Y19" s="3" t="s">
        <v>91</v>
      </c>
      <c r="Z19" s="3" t="s">
        <v>92</v>
      </c>
      <c r="AA19" s="3" t="s">
        <v>186</v>
      </c>
      <c r="AB19" s="3" t="s">
        <v>109</v>
      </c>
      <c r="AC19" s="3" t="s">
        <v>187</v>
      </c>
      <c r="AD19" s="3" t="s">
        <v>148</v>
      </c>
      <c r="AE19" s="3" t="s">
        <v>188</v>
      </c>
      <c r="AF19" s="3" t="s">
        <v>186</v>
      </c>
      <c r="AG19" s="3" t="s">
        <v>113</v>
      </c>
      <c r="AH19" s="3" t="s">
        <v>114</v>
      </c>
      <c r="AI19" s="3" t="s">
        <v>115</v>
      </c>
      <c r="AJ19" s="3" t="s">
        <v>92</v>
      </c>
      <c r="AK19" s="3" t="s">
        <v>116</v>
      </c>
    </row>
    <row r="20" spans="1:37" ht="45" customHeight="1">
      <c r="A20" s="3" t="s">
        <v>189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118</v>
      </c>
      <c r="H20" s="3" t="s">
        <v>118</v>
      </c>
      <c r="I20" s="3" t="s">
        <v>96</v>
      </c>
      <c r="J20" s="3" t="s">
        <v>190</v>
      </c>
      <c r="K20" s="3" t="s">
        <v>191</v>
      </c>
      <c r="L20" s="3" t="s">
        <v>192</v>
      </c>
      <c r="M20" s="3" t="s">
        <v>193</v>
      </c>
      <c r="N20" s="3" t="s">
        <v>194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105</v>
      </c>
      <c r="U20" s="3" t="s">
        <v>104</v>
      </c>
      <c r="V20" s="3" t="s">
        <v>105</v>
      </c>
      <c r="W20" s="3" t="s">
        <v>105</v>
      </c>
      <c r="X20" s="3" t="s">
        <v>194</v>
      </c>
      <c r="Y20" s="3" t="s">
        <v>91</v>
      </c>
      <c r="Z20" s="3" t="s">
        <v>92</v>
      </c>
      <c r="AA20" s="3" t="s">
        <v>195</v>
      </c>
      <c r="AB20" s="3" t="s">
        <v>175</v>
      </c>
      <c r="AC20" s="3" t="s">
        <v>196</v>
      </c>
      <c r="AD20" s="3" t="s">
        <v>197</v>
      </c>
      <c r="AE20" s="3" t="s">
        <v>198</v>
      </c>
      <c r="AF20" s="3" t="s">
        <v>195</v>
      </c>
      <c r="AG20" s="3" t="s">
        <v>113</v>
      </c>
      <c r="AH20" s="3" t="s">
        <v>114</v>
      </c>
      <c r="AI20" s="3" t="s">
        <v>115</v>
      </c>
      <c r="AJ20" s="3" t="s">
        <v>92</v>
      </c>
      <c r="AK20" s="3" t="s">
        <v>116</v>
      </c>
    </row>
    <row r="21" spans="1:37" ht="45" customHeight="1">
      <c r="A21" s="3" t="s">
        <v>199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96</v>
      </c>
      <c r="J21" s="3" t="s">
        <v>200</v>
      </c>
      <c r="K21" s="3" t="s">
        <v>201</v>
      </c>
      <c r="L21" s="3" t="s">
        <v>202</v>
      </c>
      <c r="M21" s="3" t="s">
        <v>193</v>
      </c>
      <c r="N21" s="3" t="s">
        <v>194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105</v>
      </c>
      <c r="U21" s="3" t="s">
        <v>104</v>
      </c>
      <c r="V21" s="3" t="s">
        <v>105</v>
      </c>
      <c r="W21" s="3" t="s">
        <v>105</v>
      </c>
      <c r="X21" s="3" t="s">
        <v>194</v>
      </c>
      <c r="Y21" s="3" t="s">
        <v>91</v>
      </c>
      <c r="Z21" s="3" t="s">
        <v>92</v>
      </c>
      <c r="AA21" s="3" t="s">
        <v>203</v>
      </c>
      <c r="AB21" s="3" t="s">
        <v>175</v>
      </c>
      <c r="AC21" s="3" t="s">
        <v>204</v>
      </c>
      <c r="AD21" s="3" t="s">
        <v>205</v>
      </c>
      <c r="AE21" s="3" t="s">
        <v>206</v>
      </c>
      <c r="AF21" s="3" t="s">
        <v>203</v>
      </c>
      <c r="AG21" s="3" t="s">
        <v>113</v>
      </c>
      <c r="AH21" s="3" t="s">
        <v>114</v>
      </c>
      <c r="AI21" s="3" t="s">
        <v>115</v>
      </c>
      <c r="AJ21" s="3" t="s">
        <v>92</v>
      </c>
      <c r="AK21" s="3" t="s">
        <v>116</v>
      </c>
    </row>
    <row r="22" spans="1:37" ht="45" customHeight="1">
      <c r="A22" s="3" t="s">
        <v>207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200</v>
      </c>
      <c r="K22" s="3" t="s">
        <v>201</v>
      </c>
      <c r="L22" s="3" t="s">
        <v>202</v>
      </c>
      <c r="M22" s="3" t="s">
        <v>193</v>
      </c>
      <c r="N22" s="3" t="s">
        <v>194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105</v>
      </c>
      <c r="U22" s="3" t="s">
        <v>104</v>
      </c>
      <c r="V22" s="3" t="s">
        <v>105</v>
      </c>
      <c r="W22" s="3" t="s">
        <v>105</v>
      </c>
      <c r="X22" s="3" t="s">
        <v>194</v>
      </c>
      <c r="Y22" s="3" t="s">
        <v>91</v>
      </c>
      <c r="Z22" s="3" t="s">
        <v>92</v>
      </c>
      <c r="AA22" s="3" t="s">
        <v>208</v>
      </c>
      <c r="AB22" s="3" t="s">
        <v>175</v>
      </c>
      <c r="AC22" s="3" t="s">
        <v>209</v>
      </c>
      <c r="AD22" s="3" t="s">
        <v>210</v>
      </c>
      <c r="AE22" s="3" t="s">
        <v>211</v>
      </c>
      <c r="AF22" s="3" t="s">
        <v>208</v>
      </c>
      <c r="AG22" s="3" t="s">
        <v>113</v>
      </c>
      <c r="AH22" s="3" t="s">
        <v>114</v>
      </c>
      <c r="AI22" s="3" t="s">
        <v>115</v>
      </c>
      <c r="AJ22" s="3" t="s">
        <v>92</v>
      </c>
      <c r="AK22" s="3" t="s">
        <v>116</v>
      </c>
    </row>
    <row r="23" spans="1:37" ht="45" customHeight="1">
      <c r="A23" s="3" t="s">
        <v>212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118</v>
      </c>
      <c r="H23" s="3" t="s">
        <v>118</v>
      </c>
      <c r="I23" s="3" t="s">
        <v>96</v>
      </c>
      <c r="J23" s="3" t="s">
        <v>213</v>
      </c>
      <c r="K23" s="3" t="s">
        <v>214</v>
      </c>
      <c r="L23" s="3" t="s">
        <v>215</v>
      </c>
      <c r="M23" s="3" t="s">
        <v>193</v>
      </c>
      <c r="N23" s="3" t="s">
        <v>194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105</v>
      </c>
      <c r="U23" s="3" t="s">
        <v>104</v>
      </c>
      <c r="V23" s="3" t="s">
        <v>105</v>
      </c>
      <c r="W23" s="3" t="s">
        <v>105</v>
      </c>
      <c r="X23" s="3" t="s">
        <v>194</v>
      </c>
      <c r="Y23" s="3" t="s">
        <v>91</v>
      </c>
      <c r="Z23" s="3" t="s">
        <v>92</v>
      </c>
      <c r="AA23" s="3" t="s">
        <v>216</v>
      </c>
      <c r="AB23" s="3" t="s">
        <v>175</v>
      </c>
      <c r="AC23" s="3" t="s">
        <v>175</v>
      </c>
      <c r="AD23" s="3" t="s">
        <v>217</v>
      </c>
      <c r="AE23" s="3" t="s">
        <v>218</v>
      </c>
      <c r="AF23" s="3" t="s">
        <v>216</v>
      </c>
      <c r="AG23" s="3" t="s">
        <v>113</v>
      </c>
      <c r="AH23" s="3" t="s">
        <v>114</v>
      </c>
      <c r="AI23" s="3" t="s">
        <v>115</v>
      </c>
      <c r="AJ23" s="3" t="s">
        <v>92</v>
      </c>
      <c r="AK23" s="3" t="s">
        <v>116</v>
      </c>
    </row>
    <row r="24" spans="1:37" ht="45" customHeight="1">
      <c r="A24" s="3" t="s">
        <v>219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118</v>
      </c>
      <c r="H24" s="3" t="s">
        <v>118</v>
      </c>
      <c r="I24" s="3" t="s">
        <v>96</v>
      </c>
      <c r="J24" s="3" t="s">
        <v>213</v>
      </c>
      <c r="K24" s="3" t="s">
        <v>214</v>
      </c>
      <c r="L24" s="3" t="s">
        <v>215</v>
      </c>
      <c r="M24" s="3" t="s">
        <v>193</v>
      </c>
      <c r="N24" s="3" t="s">
        <v>194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105</v>
      </c>
      <c r="U24" s="3" t="s">
        <v>104</v>
      </c>
      <c r="V24" s="3" t="s">
        <v>105</v>
      </c>
      <c r="W24" s="3" t="s">
        <v>105</v>
      </c>
      <c r="X24" s="3" t="s">
        <v>194</v>
      </c>
      <c r="Y24" s="3" t="s">
        <v>91</v>
      </c>
      <c r="Z24" s="3" t="s">
        <v>92</v>
      </c>
      <c r="AA24" s="3" t="s">
        <v>220</v>
      </c>
      <c r="AB24" s="3" t="s">
        <v>175</v>
      </c>
      <c r="AC24" s="3" t="s">
        <v>175</v>
      </c>
      <c r="AD24" s="3" t="s">
        <v>221</v>
      </c>
      <c r="AE24" s="3" t="s">
        <v>222</v>
      </c>
      <c r="AF24" s="3" t="s">
        <v>220</v>
      </c>
      <c r="AG24" s="3" t="s">
        <v>113</v>
      </c>
      <c r="AH24" s="3" t="s">
        <v>114</v>
      </c>
      <c r="AI24" s="3" t="s">
        <v>115</v>
      </c>
      <c r="AJ24" s="3" t="s">
        <v>92</v>
      </c>
      <c r="AK24" s="3" t="s">
        <v>116</v>
      </c>
    </row>
    <row r="25" spans="1:37" ht="45" customHeight="1">
      <c r="A25" s="3" t="s">
        <v>223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118</v>
      </c>
      <c r="H25" s="3" t="s">
        <v>118</v>
      </c>
      <c r="I25" s="3" t="s">
        <v>96</v>
      </c>
      <c r="J25" s="3" t="s">
        <v>213</v>
      </c>
      <c r="K25" s="3" t="s">
        <v>214</v>
      </c>
      <c r="L25" s="3" t="s">
        <v>215</v>
      </c>
      <c r="M25" s="3" t="s">
        <v>193</v>
      </c>
      <c r="N25" s="3" t="s">
        <v>194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105</v>
      </c>
      <c r="U25" s="3" t="s">
        <v>104</v>
      </c>
      <c r="V25" s="3" t="s">
        <v>105</v>
      </c>
      <c r="W25" s="3" t="s">
        <v>105</v>
      </c>
      <c r="X25" s="3" t="s">
        <v>194</v>
      </c>
      <c r="Y25" s="3" t="s">
        <v>91</v>
      </c>
      <c r="Z25" s="3" t="s">
        <v>92</v>
      </c>
      <c r="AA25" s="3" t="s">
        <v>224</v>
      </c>
      <c r="AB25" s="3" t="s">
        <v>175</v>
      </c>
      <c r="AC25" s="3" t="s">
        <v>175</v>
      </c>
      <c r="AD25" s="3" t="s">
        <v>225</v>
      </c>
      <c r="AE25" s="3" t="s">
        <v>226</v>
      </c>
      <c r="AF25" s="3" t="s">
        <v>224</v>
      </c>
      <c r="AG25" s="3" t="s">
        <v>113</v>
      </c>
      <c r="AH25" s="3" t="s">
        <v>114</v>
      </c>
      <c r="AI25" s="3" t="s">
        <v>115</v>
      </c>
      <c r="AJ25" s="3" t="s">
        <v>92</v>
      </c>
      <c r="AK25" s="3" t="s">
        <v>116</v>
      </c>
    </row>
    <row r="26" spans="1:37" ht="45" customHeight="1">
      <c r="A26" s="3" t="s">
        <v>227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118</v>
      </c>
      <c r="H26" s="3" t="s">
        <v>118</v>
      </c>
      <c r="I26" s="3" t="s">
        <v>96</v>
      </c>
      <c r="J26" s="3" t="s">
        <v>151</v>
      </c>
      <c r="K26" s="3" t="s">
        <v>152</v>
      </c>
      <c r="L26" s="3" t="s">
        <v>153</v>
      </c>
      <c r="M26" s="3" t="s">
        <v>193</v>
      </c>
      <c r="N26" s="3" t="s">
        <v>194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105</v>
      </c>
      <c r="U26" s="3" t="s">
        <v>104</v>
      </c>
      <c r="V26" s="3" t="s">
        <v>105</v>
      </c>
      <c r="W26" s="3" t="s">
        <v>105</v>
      </c>
      <c r="X26" s="3" t="s">
        <v>194</v>
      </c>
      <c r="Y26" s="3" t="s">
        <v>91</v>
      </c>
      <c r="Z26" s="3" t="s">
        <v>92</v>
      </c>
      <c r="AA26" s="3" t="s">
        <v>228</v>
      </c>
      <c r="AB26" s="3" t="s">
        <v>175</v>
      </c>
      <c r="AC26" s="3" t="s">
        <v>229</v>
      </c>
      <c r="AD26" s="3" t="s">
        <v>161</v>
      </c>
      <c r="AE26" s="3" t="s">
        <v>230</v>
      </c>
      <c r="AF26" s="3" t="s">
        <v>228</v>
      </c>
      <c r="AG26" s="3" t="s">
        <v>113</v>
      </c>
      <c r="AH26" s="3" t="s">
        <v>114</v>
      </c>
      <c r="AI26" s="3" t="s">
        <v>115</v>
      </c>
      <c r="AJ26" s="3" t="s">
        <v>92</v>
      </c>
      <c r="AK26" s="3" t="s">
        <v>116</v>
      </c>
    </row>
    <row r="27" spans="1:37" ht="45" customHeight="1">
      <c r="A27" s="3" t="s">
        <v>231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118</v>
      </c>
      <c r="H27" s="3" t="s">
        <v>118</v>
      </c>
      <c r="I27" s="3" t="s">
        <v>96</v>
      </c>
      <c r="J27" s="3" t="s">
        <v>151</v>
      </c>
      <c r="K27" s="3" t="s">
        <v>152</v>
      </c>
      <c r="L27" s="3" t="s">
        <v>153</v>
      </c>
      <c r="M27" s="3" t="s">
        <v>193</v>
      </c>
      <c r="N27" s="3" t="s">
        <v>194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105</v>
      </c>
      <c r="U27" s="3" t="s">
        <v>104</v>
      </c>
      <c r="V27" s="3" t="s">
        <v>105</v>
      </c>
      <c r="W27" s="3" t="s">
        <v>105</v>
      </c>
      <c r="X27" s="3" t="s">
        <v>194</v>
      </c>
      <c r="Y27" s="3" t="s">
        <v>91</v>
      </c>
      <c r="Z27" s="3" t="s">
        <v>92</v>
      </c>
      <c r="AA27" s="3" t="s">
        <v>232</v>
      </c>
      <c r="AB27" s="3" t="s">
        <v>127</v>
      </c>
      <c r="AC27" s="3" t="s">
        <v>233</v>
      </c>
      <c r="AD27" s="3" t="s">
        <v>234</v>
      </c>
      <c r="AE27" s="3" t="s">
        <v>235</v>
      </c>
      <c r="AF27" s="3" t="s">
        <v>232</v>
      </c>
      <c r="AG27" s="3" t="s">
        <v>113</v>
      </c>
      <c r="AH27" s="3" t="s">
        <v>114</v>
      </c>
      <c r="AI27" s="3" t="s">
        <v>115</v>
      </c>
      <c r="AJ27" s="3" t="s">
        <v>92</v>
      </c>
      <c r="AK27" s="3" t="s">
        <v>116</v>
      </c>
    </row>
    <row r="28" spans="1:37" ht="45" customHeight="1">
      <c r="A28" s="3" t="s">
        <v>236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118</v>
      </c>
      <c r="H28" s="3" t="s">
        <v>118</v>
      </c>
      <c r="I28" s="3" t="s">
        <v>96</v>
      </c>
      <c r="J28" s="3" t="s">
        <v>164</v>
      </c>
      <c r="K28" s="3" t="s">
        <v>165</v>
      </c>
      <c r="L28" s="3" t="s">
        <v>166</v>
      </c>
      <c r="M28" s="3" t="s">
        <v>193</v>
      </c>
      <c r="N28" s="3" t="s">
        <v>194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105</v>
      </c>
      <c r="U28" s="3" t="s">
        <v>104</v>
      </c>
      <c r="V28" s="3" t="s">
        <v>105</v>
      </c>
      <c r="W28" s="3" t="s">
        <v>105</v>
      </c>
      <c r="X28" s="3" t="s">
        <v>194</v>
      </c>
      <c r="Y28" s="3" t="s">
        <v>91</v>
      </c>
      <c r="Z28" s="3" t="s">
        <v>92</v>
      </c>
      <c r="AA28" s="3" t="s">
        <v>237</v>
      </c>
      <c r="AB28" s="3" t="s">
        <v>175</v>
      </c>
      <c r="AC28" s="3" t="s">
        <v>103</v>
      </c>
      <c r="AD28" s="3" t="s">
        <v>238</v>
      </c>
      <c r="AE28" s="3" t="s">
        <v>239</v>
      </c>
      <c r="AF28" s="3" t="s">
        <v>237</v>
      </c>
      <c r="AG28" s="3" t="s">
        <v>113</v>
      </c>
      <c r="AH28" s="3" t="s">
        <v>114</v>
      </c>
      <c r="AI28" s="3" t="s">
        <v>115</v>
      </c>
      <c r="AJ28" s="3" t="s">
        <v>92</v>
      </c>
      <c r="AK28" s="3" t="s">
        <v>116</v>
      </c>
    </row>
    <row r="29" spans="1:37" ht="45" customHeight="1">
      <c r="A29" s="3" t="s">
        <v>240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118</v>
      </c>
      <c r="H29" s="3" t="s">
        <v>118</v>
      </c>
      <c r="I29" s="3" t="s">
        <v>96</v>
      </c>
      <c r="J29" s="3" t="s">
        <v>241</v>
      </c>
      <c r="K29" s="3" t="s">
        <v>242</v>
      </c>
      <c r="L29" s="3" t="s">
        <v>243</v>
      </c>
      <c r="M29" s="3" t="s">
        <v>193</v>
      </c>
      <c r="N29" s="3" t="s">
        <v>194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105</v>
      </c>
      <c r="U29" s="3" t="s">
        <v>104</v>
      </c>
      <c r="V29" s="3" t="s">
        <v>105</v>
      </c>
      <c r="W29" s="3" t="s">
        <v>105</v>
      </c>
      <c r="X29" s="3" t="s">
        <v>194</v>
      </c>
      <c r="Y29" s="3" t="s">
        <v>91</v>
      </c>
      <c r="Z29" s="3" t="s">
        <v>92</v>
      </c>
      <c r="AA29" s="3" t="s">
        <v>244</v>
      </c>
      <c r="AB29" s="3" t="s">
        <v>175</v>
      </c>
      <c r="AC29" s="3" t="s">
        <v>245</v>
      </c>
      <c r="AD29" s="3" t="s">
        <v>246</v>
      </c>
      <c r="AE29" s="3" t="s">
        <v>247</v>
      </c>
      <c r="AF29" s="3" t="s">
        <v>244</v>
      </c>
      <c r="AG29" s="3" t="s">
        <v>113</v>
      </c>
      <c r="AH29" s="3" t="s">
        <v>114</v>
      </c>
      <c r="AI29" s="3" t="s">
        <v>115</v>
      </c>
      <c r="AJ29" s="3" t="s">
        <v>92</v>
      </c>
      <c r="AK29" s="3" t="s">
        <v>116</v>
      </c>
    </row>
    <row r="30" spans="1:37" ht="45" customHeight="1">
      <c r="A30" s="3" t="s">
        <v>248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118</v>
      </c>
      <c r="H30" s="3" t="s">
        <v>118</v>
      </c>
      <c r="I30" s="3" t="s">
        <v>96</v>
      </c>
      <c r="J30" s="3" t="s">
        <v>241</v>
      </c>
      <c r="K30" s="3" t="s">
        <v>242</v>
      </c>
      <c r="L30" s="3" t="s">
        <v>243</v>
      </c>
      <c r="M30" s="3" t="s">
        <v>193</v>
      </c>
      <c r="N30" s="3" t="s">
        <v>194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105</v>
      </c>
      <c r="U30" s="3" t="s">
        <v>104</v>
      </c>
      <c r="V30" s="3" t="s">
        <v>105</v>
      </c>
      <c r="W30" s="3" t="s">
        <v>105</v>
      </c>
      <c r="X30" s="3" t="s">
        <v>194</v>
      </c>
      <c r="Y30" s="3" t="s">
        <v>91</v>
      </c>
      <c r="Z30" s="3" t="s">
        <v>92</v>
      </c>
      <c r="AA30" s="3" t="s">
        <v>249</v>
      </c>
      <c r="AB30" s="3" t="s">
        <v>175</v>
      </c>
      <c r="AC30" s="3" t="s">
        <v>250</v>
      </c>
      <c r="AD30" s="3" t="s">
        <v>142</v>
      </c>
      <c r="AE30" s="3" t="s">
        <v>251</v>
      </c>
      <c r="AF30" s="3" t="s">
        <v>249</v>
      </c>
      <c r="AG30" s="3" t="s">
        <v>113</v>
      </c>
      <c r="AH30" s="3" t="s">
        <v>114</v>
      </c>
      <c r="AI30" s="3" t="s">
        <v>115</v>
      </c>
      <c r="AJ30" s="3" t="s">
        <v>92</v>
      </c>
      <c r="AK30" s="3" t="s">
        <v>116</v>
      </c>
    </row>
    <row r="31" spans="1:37" ht="45" customHeight="1">
      <c r="A31" s="3" t="s">
        <v>252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118</v>
      </c>
      <c r="H31" s="3" t="s">
        <v>118</v>
      </c>
      <c r="I31" s="3" t="s">
        <v>96</v>
      </c>
      <c r="J31" s="3" t="s">
        <v>241</v>
      </c>
      <c r="K31" s="3" t="s">
        <v>242</v>
      </c>
      <c r="L31" s="3" t="s">
        <v>243</v>
      </c>
      <c r="M31" s="3" t="s">
        <v>193</v>
      </c>
      <c r="N31" s="3" t="s">
        <v>194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105</v>
      </c>
      <c r="U31" s="3" t="s">
        <v>104</v>
      </c>
      <c r="V31" s="3" t="s">
        <v>105</v>
      </c>
      <c r="W31" s="3" t="s">
        <v>105</v>
      </c>
      <c r="X31" s="3" t="s">
        <v>194</v>
      </c>
      <c r="Y31" s="3" t="s">
        <v>91</v>
      </c>
      <c r="Z31" s="3" t="s">
        <v>92</v>
      </c>
      <c r="AA31" s="3" t="s">
        <v>253</v>
      </c>
      <c r="AB31" s="3" t="s">
        <v>175</v>
      </c>
      <c r="AC31" s="3" t="s">
        <v>254</v>
      </c>
      <c r="AD31" s="3" t="s">
        <v>255</v>
      </c>
      <c r="AE31" s="3" t="s">
        <v>256</v>
      </c>
      <c r="AF31" s="3" t="s">
        <v>253</v>
      </c>
      <c r="AG31" s="3" t="s">
        <v>113</v>
      </c>
      <c r="AH31" s="3" t="s">
        <v>114</v>
      </c>
      <c r="AI31" s="3" t="s">
        <v>115</v>
      </c>
      <c r="AJ31" s="3" t="s">
        <v>92</v>
      </c>
      <c r="AK31" s="3" t="s">
        <v>116</v>
      </c>
    </row>
    <row r="32" spans="1:37" ht="45" customHeight="1">
      <c r="A32" s="3" t="s">
        <v>257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118</v>
      </c>
      <c r="H32" s="3" t="s">
        <v>118</v>
      </c>
      <c r="I32" s="3" t="s">
        <v>96</v>
      </c>
      <c r="J32" s="3" t="s">
        <v>258</v>
      </c>
      <c r="K32" s="3" t="s">
        <v>259</v>
      </c>
      <c r="L32" s="3" t="s">
        <v>260</v>
      </c>
      <c r="M32" s="3" t="s">
        <v>100</v>
      </c>
      <c r="N32" s="3" t="s">
        <v>101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105</v>
      </c>
      <c r="U32" s="3" t="s">
        <v>106</v>
      </c>
      <c r="V32" s="3" t="s">
        <v>106</v>
      </c>
      <c r="W32" s="3" t="s">
        <v>106</v>
      </c>
      <c r="X32" s="3" t="s">
        <v>107</v>
      </c>
      <c r="Y32" s="3" t="s">
        <v>91</v>
      </c>
      <c r="Z32" s="3" t="s">
        <v>92</v>
      </c>
      <c r="AA32" s="3" t="s">
        <v>261</v>
      </c>
      <c r="AB32" s="3" t="s">
        <v>109</v>
      </c>
      <c r="AC32" s="3" t="s">
        <v>103</v>
      </c>
      <c r="AD32" s="3" t="s">
        <v>148</v>
      </c>
      <c r="AE32" s="3" t="s">
        <v>262</v>
      </c>
      <c r="AF32" s="3" t="s">
        <v>261</v>
      </c>
      <c r="AG32" s="3" t="s">
        <v>113</v>
      </c>
      <c r="AH32" s="3" t="s">
        <v>114</v>
      </c>
      <c r="AI32" s="3" t="s">
        <v>115</v>
      </c>
      <c r="AJ32" s="3" t="s">
        <v>92</v>
      </c>
      <c r="AK32" s="3" t="s">
        <v>116</v>
      </c>
    </row>
    <row r="33" spans="1:37" ht="45" customHeight="1">
      <c r="A33" s="3" t="s">
        <v>263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118</v>
      </c>
      <c r="H33" s="3" t="s">
        <v>118</v>
      </c>
      <c r="I33" s="3" t="s">
        <v>96</v>
      </c>
      <c r="J33" s="3" t="s">
        <v>258</v>
      </c>
      <c r="K33" s="3" t="s">
        <v>259</v>
      </c>
      <c r="L33" s="3" t="s">
        <v>260</v>
      </c>
      <c r="M33" s="3" t="s">
        <v>100</v>
      </c>
      <c r="N33" s="3" t="s">
        <v>101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105</v>
      </c>
      <c r="U33" s="3" t="s">
        <v>106</v>
      </c>
      <c r="V33" s="3" t="s">
        <v>106</v>
      </c>
      <c r="W33" s="3" t="s">
        <v>106</v>
      </c>
      <c r="X33" s="3" t="s">
        <v>107</v>
      </c>
      <c r="Y33" s="3" t="s">
        <v>91</v>
      </c>
      <c r="Z33" s="3" t="s">
        <v>92</v>
      </c>
      <c r="AA33" s="3" t="s">
        <v>264</v>
      </c>
      <c r="AB33" s="3" t="s">
        <v>109</v>
      </c>
      <c r="AC33" s="3" t="s">
        <v>109</v>
      </c>
      <c r="AD33" s="3" t="s">
        <v>265</v>
      </c>
      <c r="AE33" s="3" t="s">
        <v>266</v>
      </c>
      <c r="AF33" s="3" t="s">
        <v>264</v>
      </c>
      <c r="AG33" s="3" t="s">
        <v>113</v>
      </c>
      <c r="AH33" s="3" t="s">
        <v>114</v>
      </c>
      <c r="AI33" s="3" t="s">
        <v>115</v>
      </c>
      <c r="AJ33" s="3" t="s">
        <v>92</v>
      </c>
      <c r="AK33" s="3" t="s">
        <v>116</v>
      </c>
    </row>
    <row r="34" spans="1:37" ht="45" customHeight="1">
      <c r="A34" s="3" t="s">
        <v>267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118</v>
      </c>
      <c r="H34" s="3" t="s">
        <v>118</v>
      </c>
      <c r="I34" s="3" t="s">
        <v>96</v>
      </c>
      <c r="J34" s="3" t="s">
        <v>119</v>
      </c>
      <c r="K34" s="3" t="s">
        <v>98</v>
      </c>
      <c r="L34" s="3" t="s">
        <v>120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105</v>
      </c>
      <c r="U34" s="3" t="s">
        <v>106</v>
      </c>
      <c r="V34" s="3" t="s">
        <v>106</v>
      </c>
      <c r="W34" s="3" t="s">
        <v>106</v>
      </c>
      <c r="X34" s="3" t="s">
        <v>107</v>
      </c>
      <c r="Y34" s="3" t="s">
        <v>91</v>
      </c>
      <c r="Z34" s="3" t="s">
        <v>92</v>
      </c>
      <c r="AA34" s="3" t="s">
        <v>268</v>
      </c>
      <c r="AB34" s="3" t="s">
        <v>109</v>
      </c>
      <c r="AC34" s="3" t="s">
        <v>269</v>
      </c>
      <c r="AD34" s="3" t="s">
        <v>128</v>
      </c>
      <c r="AE34" s="3" t="s">
        <v>270</v>
      </c>
      <c r="AF34" s="3" t="s">
        <v>268</v>
      </c>
      <c r="AG34" s="3" t="s">
        <v>113</v>
      </c>
      <c r="AH34" s="3" t="s">
        <v>114</v>
      </c>
      <c r="AI34" s="3" t="s">
        <v>115</v>
      </c>
      <c r="AJ34" s="3" t="s">
        <v>92</v>
      </c>
      <c r="AK34" s="3" t="s">
        <v>116</v>
      </c>
    </row>
    <row r="35" spans="1:37" ht="45" customHeight="1">
      <c r="A35" s="3" t="s">
        <v>271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118</v>
      </c>
      <c r="H35" s="3" t="s">
        <v>118</v>
      </c>
      <c r="I35" s="3" t="s">
        <v>96</v>
      </c>
      <c r="J35" s="3" t="s">
        <v>119</v>
      </c>
      <c r="K35" s="3" t="s">
        <v>98</v>
      </c>
      <c r="L35" s="3" t="s">
        <v>120</v>
      </c>
      <c r="M35" s="3" t="s">
        <v>100</v>
      </c>
      <c r="N35" s="3" t="s">
        <v>101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105</v>
      </c>
      <c r="U35" s="3" t="s">
        <v>106</v>
      </c>
      <c r="V35" s="3" t="s">
        <v>106</v>
      </c>
      <c r="W35" s="3" t="s">
        <v>106</v>
      </c>
      <c r="X35" s="3" t="s">
        <v>107</v>
      </c>
      <c r="Y35" s="3" t="s">
        <v>91</v>
      </c>
      <c r="Z35" s="3" t="s">
        <v>92</v>
      </c>
      <c r="AA35" s="3" t="s">
        <v>272</v>
      </c>
      <c r="AB35" s="3" t="s">
        <v>273</v>
      </c>
      <c r="AC35" s="3" t="s">
        <v>274</v>
      </c>
      <c r="AD35" s="3" t="s">
        <v>217</v>
      </c>
      <c r="AE35" s="3" t="s">
        <v>275</v>
      </c>
      <c r="AF35" s="3" t="s">
        <v>272</v>
      </c>
      <c r="AG35" s="3" t="s">
        <v>113</v>
      </c>
      <c r="AH35" s="3" t="s">
        <v>114</v>
      </c>
      <c r="AI35" s="3" t="s">
        <v>115</v>
      </c>
      <c r="AJ35" s="3" t="s">
        <v>92</v>
      </c>
      <c r="AK35" s="3" t="s">
        <v>116</v>
      </c>
    </row>
    <row r="36" spans="1:37" ht="45" customHeight="1">
      <c r="A36" s="3" t="s">
        <v>276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94</v>
      </c>
      <c r="G36" s="3" t="s">
        <v>118</v>
      </c>
      <c r="H36" s="3" t="s">
        <v>118</v>
      </c>
      <c r="I36" s="3" t="s">
        <v>96</v>
      </c>
      <c r="J36" s="3" t="s">
        <v>119</v>
      </c>
      <c r="K36" s="3" t="s">
        <v>98</v>
      </c>
      <c r="L36" s="3" t="s">
        <v>120</v>
      </c>
      <c r="M36" s="3" t="s">
        <v>100</v>
      </c>
      <c r="N36" s="3" t="s">
        <v>101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105</v>
      </c>
      <c r="U36" s="3" t="s">
        <v>106</v>
      </c>
      <c r="V36" s="3" t="s">
        <v>106</v>
      </c>
      <c r="W36" s="3" t="s">
        <v>106</v>
      </c>
      <c r="X36" s="3" t="s">
        <v>107</v>
      </c>
      <c r="Y36" s="3" t="s">
        <v>91</v>
      </c>
      <c r="Z36" s="3" t="s">
        <v>92</v>
      </c>
      <c r="AA36" s="3" t="s">
        <v>277</v>
      </c>
      <c r="AB36" s="3" t="s">
        <v>109</v>
      </c>
      <c r="AC36" s="3" t="s">
        <v>278</v>
      </c>
      <c r="AD36" s="3" t="s">
        <v>205</v>
      </c>
      <c r="AE36" s="3" t="s">
        <v>279</v>
      </c>
      <c r="AF36" s="3" t="s">
        <v>277</v>
      </c>
      <c r="AG36" s="3" t="s">
        <v>113</v>
      </c>
      <c r="AH36" s="3" t="s">
        <v>114</v>
      </c>
      <c r="AI36" s="3" t="s">
        <v>115</v>
      </c>
      <c r="AJ36" s="3" t="s">
        <v>92</v>
      </c>
      <c r="AK36" s="3" t="s">
        <v>116</v>
      </c>
    </row>
    <row r="37" spans="1:37" ht="45" customHeight="1">
      <c r="A37" s="3" t="s">
        <v>280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95</v>
      </c>
      <c r="H37" s="3" t="s">
        <v>95</v>
      </c>
      <c r="I37" s="3" t="s">
        <v>96</v>
      </c>
      <c r="J37" s="3" t="s">
        <v>145</v>
      </c>
      <c r="K37" s="3" t="s">
        <v>132</v>
      </c>
      <c r="L37" s="3" t="s">
        <v>146</v>
      </c>
      <c r="M37" s="3" t="s">
        <v>100</v>
      </c>
      <c r="N37" s="3" t="s">
        <v>101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105</v>
      </c>
      <c r="U37" s="3" t="s">
        <v>106</v>
      </c>
      <c r="V37" s="3" t="s">
        <v>106</v>
      </c>
      <c r="W37" s="3" t="s">
        <v>106</v>
      </c>
      <c r="X37" s="3" t="s">
        <v>107</v>
      </c>
      <c r="Y37" s="3" t="s">
        <v>91</v>
      </c>
      <c r="Z37" s="3" t="s">
        <v>92</v>
      </c>
      <c r="AA37" s="3" t="s">
        <v>281</v>
      </c>
      <c r="AB37" s="3" t="s">
        <v>155</v>
      </c>
      <c r="AC37" s="3" t="s">
        <v>109</v>
      </c>
      <c r="AD37" s="3" t="s">
        <v>148</v>
      </c>
      <c r="AE37" s="3" t="s">
        <v>282</v>
      </c>
      <c r="AF37" s="3" t="s">
        <v>281</v>
      </c>
      <c r="AG37" s="3" t="s">
        <v>113</v>
      </c>
      <c r="AH37" s="3" t="s">
        <v>114</v>
      </c>
      <c r="AI37" s="3" t="s">
        <v>115</v>
      </c>
      <c r="AJ37" s="3" t="s">
        <v>92</v>
      </c>
      <c r="AK37" s="3" t="s">
        <v>116</v>
      </c>
    </row>
    <row r="38" spans="1:37" ht="45" customHeight="1">
      <c r="A38" s="3" t="s">
        <v>283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95</v>
      </c>
      <c r="H38" s="3" t="s">
        <v>95</v>
      </c>
      <c r="I38" s="3" t="s">
        <v>96</v>
      </c>
      <c r="J38" s="3" t="s">
        <v>145</v>
      </c>
      <c r="K38" s="3" t="s">
        <v>132</v>
      </c>
      <c r="L38" s="3" t="s">
        <v>146</v>
      </c>
      <c r="M38" s="3" t="s">
        <v>100</v>
      </c>
      <c r="N38" s="3" t="s">
        <v>101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105</v>
      </c>
      <c r="U38" s="3" t="s">
        <v>106</v>
      </c>
      <c r="V38" s="3" t="s">
        <v>106</v>
      </c>
      <c r="W38" s="3" t="s">
        <v>106</v>
      </c>
      <c r="X38" s="3" t="s">
        <v>107</v>
      </c>
      <c r="Y38" s="3" t="s">
        <v>91</v>
      </c>
      <c r="Z38" s="3" t="s">
        <v>92</v>
      </c>
      <c r="AA38" s="3" t="s">
        <v>284</v>
      </c>
      <c r="AB38" s="3" t="s">
        <v>155</v>
      </c>
      <c r="AC38" s="3" t="s">
        <v>285</v>
      </c>
      <c r="AD38" s="3" t="s">
        <v>221</v>
      </c>
      <c r="AE38" s="3" t="s">
        <v>286</v>
      </c>
      <c r="AF38" s="3" t="s">
        <v>284</v>
      </c>
      <c r="AG38" s="3" t="s">
        <v>113</v>
      </c>
      <c r="AH38" s="3" t="s">
        <v>114</v>
      </c>
      <c r="AI38" s="3" t="s">
        <v>115</v>
      </c>
      <c r="AJ38" s="3" t="s">
        <v>92</v>
      </c>
      <c r="AK38" s="3" t="s">
        <v>116</v>
      </c>
    </row>
    <row r="39" spans="1:37" ht="45" customHeight="1">
      <c r="A39" s="3" t="s">
        <v>287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95</v>
      </c>
      <c r="H39" s="3" t="s">
        <v>95</v>
      </c>
      <c r="I39" s="3" t="s">
        <v>96</v>
      </c>
      <c r="J39" s="3" t="s">
        <v>145</v>
      </c>
      <c r="K39" s="3" t="s">
        <v>132</v>
      </c>
      <c r="L39" s="3" t="s">
        <v>146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105</v>
      </c>
      <c r="U39" s="3" t="s">
        <v>106</v>
      </c>
      <c r="V39" s="3" t="s">
        <v>106</v>
      </c>
      <c r="W39" s="3" t="s">
        <v>106</v>
      </c>
      <c r="X39" s="3" t="s">
        <v>107</v>
      </c>
      <c r="Y39" s="3" t="s">
        <v>91</v>
      </c>
      <c r="Z39" s="3" t="s">
        <v>92</v>
      </c>
      <c r="AA39" s="3" t="s">
        <v>288</v>
      </c>
      <c r="AB39" s="3" t="s">
        <v>109</v>
      </c>
      <c r="AC39" s="3" t="s">
        <v>289</v>
      </c>
      <c r="AD39" s="3" t="s">
        <v>290</v>
      </c>
      <c r="AE39" s="3" t="s">
        <v>291</v>
      </c>
      <c r="AF39" s="3" t="s">
        <v>288</v>
      </c>
      <c r="AG39" s="3" t="s">
        <v>113</v>
      </c>
      <c r="AH39" s="3" t="s">
        <v>114</v>
      </c>
      <c r="AI39" s="3" t="s">
        <v>115</v>
      </c>
      <c r="AJ39" s="3" t="s">
        <v>92</v>
      </c>
      <c r="AK39" s="3" t="s">
        <v>116</v>
      </c>
    </row>
    <row r="40" spans="1:37" ht="45" customHeight="1">
      <c r="A40" s="3" t="s">
        <v>292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95</v>
      </c>
      <c r="H40" s="3" t="s">
        <v>95</v>
      </c>
      <c r="I40" s="3" t="s">
        <v>96</v>
      </c>
      <c r="J40" s="3" t="s">
        <v>164</v>
      </c>
      <c r="K40" s="3" t="s">
        <v>165</v>
      </c>
      <c r="L40" s="3" t="s">
        <v>166</v>
      </c>
      <c r="M40" s="3" t="s">
        <v>100</v>
      </c>
      <c r="N40" s="3" t="s">
        <v>101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105</v>
      </c>
      <c r="U40" s="3" t="s">
        <v>106</v>
      </c>
      <c r="V40" s="3" t="s">
        <v>106</v>
      </c>
      <c r="W40" s="3" t="s">
        <v>106</v>
      </c>
      <c r="X40" s="3" t="s">
        <v>107</v>
      </c>
      <c r="Y40" s="3" t="s">
        <v>91</v>
      </c>
      <c r="Z40" s="3" t="s">
        <v>92</v>
      </c>
      <c r="AA40" s="3" t="s">
        <v>293</v>
      </c>
      <c r="AB40" s="3" t="s">
        <v>109</v>
      </c>
      <c r="AC40" s="3" t="s">
        <v>109</v>
      </c>
      <c r="AD40" s="3" t="s">
        <v>294</v>
      </c>
      <c r="AE40" s="3" t="s">
        <v>295</v>
      </c>
      <c r="AF40" s="3" t="s">
        <v>293</v>
      </c>
      <c r="AG40" s="3" t="s">
        <v>113</v>
      </c>
      <c r="AH40" s="3" t="s">
        <v>114</v>
      </c>
      <c r="AI40" s="3" t="s">
        <v>115</v>
      </c>
      <c r="AJ40" s="3" t="s">
        <v>92</v>
      </c>
      <c r="AK40" s="3" t="s">
        <v>116</v>
      </c>
    </row>
    <row r="41" spans="1:37" ht="45" customHeight="1">
      <c r="A41" s="3" t="s">
        <v>296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95</v>
      </c>
      <c r="H41" s="3" t="s">
        <v>95</v>
      </c>
      <c r="I41" s="3" t="s">
        <v>96</v>
      </c>
      <c r="J41" s="3" t="s">
        <v>164</v>
      </c>
      <c r="K41" s="3" t="s">
        <v>165</v>
      </c>
      <c r="L41" s="3" t="s">
        <v>166</v>
      </c>
      <c r="M41" s="3" t="s">
        <v>100</v>
      </c>
      <c r="N41" s="3" t="s">
        <v>101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105</v>
      </c>
      <c r="U41" s="3" t="s">
        <v>106</v>
      </c>
      <c r="V41" s="3" t="s">
        <v>106</v>
      </c>
      <c r="W41" s="3" t="s">
        <v>106</v>
      </c>
      <c r="X41" s="3" t="s">
        <v>107</v>
      </c>
      <c r="Y41" s="3" t="s">
        <v>91</v>
      </c>
      <c r="Z41" s="3" t="s">
        <v>92</v>
      </c>
      <c r="AA41" s="3" t="s">
        <v>297</v>
      </c>
      <c r="AB41" s="3" t="s">
        <v>109</v>
      </c>
      <c r="AC41" s="3" t="s">
        <v>175</v>
      </c>
      <c r="AD41" s="3" t="s">
        <v>298</v>
      </c>
      <c r="AE41" s="3" t="s">
        <v>299</v>
      </c>
      <c r="AF41" s="3" t="s">
        <v>297</v>
      </c>
      <c r="AG41" s="3" t="s">
        <v>113</v>
      </c>
      <c r="AH41" s="3" t="s">
        <v>114</v>
      </c>
      <c r="AI41" s="3" t="s">
        <v>115</v>
      </c>
      <c r="AJ41" s="3" t="s">
        <v>92</v>
      </c>
      <c r="AK41" s="3" t="s">
        <v>116</v>
      </c>
    </row>
    <row r="42" spans="1:37" ht="45" customHeight="1">
      <c r="A42" s="3" t="s">
        <v>300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94</v>
      </c>
      <c r="G42" s="3" t="s">
        <v>95</v>
      </c>
      <c r="H42" s="3" t="s">
        <v>95</v>
      </c>
      <c r="I42" s="3" t="s">
        <v>96</v>
      </c>
      <c r="J42" s="3" t="s">
        <v>164</v>
      </c>
      <c r="K42" s="3" t="s">
        <v>165</v>
      </c>
      <c r="L42" s="3" t="s">
        <v>166</v>
      </c>
      <c r="M42" s="3" t="s">
        <v>100</v>
      </c>
      <c r="N42" s="3" t="s">
        <v>101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105</v>
      </c>
      <c r="U42" s="3" t="s">
        <v>106</v>
      </c>
      <c r="V42" s="3" t="s">
        <v>106</v>
      </c>
      <c r="W42" s="3" t="s">
        <v>106</v>
      </c>
      <c r="X42" s="3" t="s">
        <v>107</v>
      </c>
      <c r="Y42" s="3" t="s">
        <v>91</v>
      </c>
      <c r="Z42" s="3" t="s">
        <v>92</v>
      </c>
      <c r="AA42" s="3" t="s">
        <v>301</v>
      </c>
      <c r="AB42" s="3" t="s">
        <v>109</v>
      </c>
      <c r="AC42" s="3" t="s">
        <v>110</v>
      </c>
      <c r="AD42" s="3" t="s">
        <v>290</v>
      </c>
      <c r="AE42" s="3" t="s">
        <v>302</v>
      </c>
      <c r="AF42" s="3" t="s">
        <v>301</v>
      </c>
      <c r="AG42" s="3" t="s">
        <v>113</v>
      </c>
      <c r="AH42" s="3" t="s">
        <v>114</v>
      </c>
      <c r="AI42" s="3" t="s">
        <v>115</v>
      </c>
      <c r="AJ42" s="3" t="s">
        <v>92</v>
      </c>
      <c r="AK42" s="3" t="s">
        <v>116</v>
      </c>
    </row>
    <row r="43" spans="1:37" ht="45" customHeight="1">
      <c r="A43" s="3" t="s">
        <v>303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94</v>
      </c>
      <c r="G43" s="3" t="s">
        <v>95</v>
      </c>
      <c r="H43" s="3" t="s">
        <v>95</v>
      </c>
      <c r="I43" s="3" t="s">
        <v>96</v>
      </c>
      <c r="J43" s="3" t="s">
        <v>183</v>
      </c>
      <c r="K43" s="3" t="s">
        <v>184</v>
      </c>
      <c r="L43" s="3" t="s">
        <v>185</v>
      </c>
      <c r="M43" s="3" t="s">
        <v>100</v>
      </c>
      <c r="N43" s="3" t="s">
        <v>101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105</v>
      </c>
      <c r="U43" s="3" t="s">
        <v>106</v>
      </c>
      <c r="V43" s="3" t="s">
        <v>106</v>
      </c>
      <c r="W43" s="3" t="s">
        <v>106</v>
      </c>
      <c r="X43" s="3" t="s">
        <v>107</v>
      </c>
      <c r="Y43" s="3" t="s">
        <v>91</v>
      </c>
      <c r="Z43" s="3" t="s">
        <v>92</v>
      </c>
      <c r="AA43" s="3" t="s">
        <v>304</v>
      </c>
      <c r="AB43" s="3" t="s">
        <v>109</v>
      </c>
      <c r="AC43" s="3" t="s">
        <v>305</v>
      </c>
      <c r="AD43" s="3" t="s">
        <v>306</v>
      </c>
      <c r="AE43" s="3" t="s">
        <v>307</v>
      </c>
      <c r="AF43" s="3" t="s">
        <v>304</v>
      </c>
      <c r="AG43" s="3" t="s">
        <v>113</v>
      </c>
      <c r="AH43" s="3" t="s">
        <v>114</v>
      </c>
      <c r="AI43" s="3" t="s">
        <v>115</v>
      </c>
      <c r="AJ43" s="3" t="s">
        <v>92</v>
      </c>
      <c r="AK43" s="3" t="s">
        <v>116</v>
      </c>
    </row>
    <row r="44" spans="1:37" ht="45" customHeight="1">
      <c r="A44" s="3" t="s">
        <v>308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95</v>
      </c>
      <c r="H44" s="3" t="s">
        <v>95</v>
      </c>
      <c r="I44" s="3" t="s">
        <v>96</v>
      </c>
      <c r="J44" s="3" t="s">
        <v>183</v>
      </c>
      <c r="K44" s="3" t="s">
        <v>184</v>
      </c>
      <c r="L44" s="3" t="s">
        <v>185</v>
      </c>
      <c r="M44" s="3" t="s">
        <v>100</v>
      </c>
      <c r="N44" s="3" t="s">
        <v>101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105</v>
      </c>
      <c r="U44" s="3" t="s">
        <v>106</v>
      </c>
      <c r="V44" s="3" t="s">
        <v>106</v>
      </c>
      <c r="W44" s="3" t="s">
        <v>106</v>
      </c>
      <c r="X44" s="3" t="s">
        <v>107</v>
      </c>
      <c r="Y44" s="3" t="s">
        <v>91</v>
      </c>
      <c r="Z44" s="3" t="s">
        <v>92</v>
      </c>
      <c r="AA44" s="3" t="s">
        <v>309</v>
      </c>
      <c r="AB44" s="3" t="s">
        <v>109</v>
      </c>
      <c r="AC44" s="3" t="s">
        <v>310</v>
      </c>
      <c r="AD44" s="3" t="s">
        <v>265</v>
      </c>
      <c r="AE44" s="3" t="s">
        <v>311</v>
      </c>
      <c r="AF44" s="3" t="s">
        <v>309</v>
      </c>
      <c r="AG44" s="3" t="s">
        <v>113</v>
      </c>
      <c r="AH44" s="3" t="s">
        <v>114</v>
      </c>
      <c r="AI44" s="3" t="s">
        <v>115</v>
      </c>
      <c r="AJ44" s="3" t="s">
        <v>92</v>
      </c>
      <c r="AK44" s="3" t="s">
        <v>116</v>
      </c>
    </row>
    <row r="45" spans="1:37" ht="45" customHeight="1">
      <c r="A45" s="3" t="s">
        <v>312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94</v>
      </c>
      <c r="G45" s="3" t="s">
        <v>95</v>
      </c>
      <c r="H45" s="3" t="s">
        <v>95</v>
      </c>
      <c r="I45" s="3" t="s">
        <v>96</v>
      </c>
      <c r="J45" s="3" t="s">
        <v>183</v>
      </c>
      <c r="K45" s="3" t="s">
        <v>184</v>
      </c>
      <c r="L45" s="3" t="s">
        <v>185</v>
      </c>
      <c r="M45" s="3" t="s">
        <v>100</v>
      </c>
      <c r="N45" s="3" t="s">
        <v>101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105</v>
      </c>
      <c r="U45" s="3" t="s">
        <v>106</v>
      </c>
      <c r="V45" s="3" t="s">
        <v>106</v>
      </c>
      <c r="W45" s="3" t="s">
        <v>106</v>
      </c>
      <c r="X45" s="3" t="s">
        <v>107</v>
      </c>
      <c r="Y45" s="3" t="s">
        <v>91</v>
      </c>
      <c r="Z45" s="3" t="s">
        <v>92</v>
      </c>
      <c r="AA45" s="3" t="s">
        <v>313</v>
      </c>
      <c r="AB45" s="3" t="s">
        <v>109</v>
      </c>
      <c r="AC45" s="3" t="s">
        <v>314</v>
      </c>
      <c r="AD45" s="3" t="s">
        <v>197</v>
      </c>
      <c r="AE45" s="3" t="s">
        <v>315</v>
      </c>
      <c r="AF45" s="3" t="s">
        <v>313</v>
      </c>
      <c r="AG45" s="3" t="s">
        <v>113</v>
      </c>
      <c r="AH45" s="3" t="s">
        <v>114</v>
      </c>
      <c r="AI45" s="3" t="s">
        <v>115</v>
      </c>
      <c r="AJ45" s="3" t="s">
        <v>92</v>
      </c>
      <c r="AK45" s="3" t="s">
        <v>116</v>
      </c>
    </row>
    <row r="46" spans="1:37" ht="45" customHeight="1">
      <c r="A46" s="3" t="s">
        <v>316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95</v>
      </c>
      <c r="H46" s="3" t="s">
        <v>95</v>
      </c>
      <c r="I46" s="3" t="s">
        <v>96</v>
      </c>
      <c r="J46" s="3" t="s">
        <v>200</v>
      </c>
      <c r="K46" s="3" t="s">
        <v>201</v>
      </c>
      <c r="L46" s="3" t="s">
        <v>202</v>
      </c>
      <c r="M46" s="3" t="s">
        <v>193</v>
      </c>
      <c r="N46" s="3" t="s">
        <v>194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105</v>
      </c>
      <c r="U46" s="3" t="s">
        <v>104</v>
      </c>
      <c r="V46" s="3" t="s">
        <v>105</v>
      </c>
      <c r="W46" s="3" t="s">
        <v>105</v>
      </c>
      <c r="X46" s="3" t="s">
        <v>194</v>
      </c>
      <c r="Y46" s="3" t="s">
        <v>91</v>
      </c>
      <c r="Z46" s="3" t="s">
        <v>92</v>
      </c>
      <c r="AA46" s="3" t="s">
        <v>317</v>
      </c>
      <c r="AB46" s="3" t="s">
        <v>175</v>
      </c>
      <c r="AC46" s="3" t="s">
        <v>318</v>
      </c>
      <c r="AD46" s="3" t="s">
        <v>197</v>
      </c>
      <c r="AE46" s="3" t="s">
        <v>319</v>
      </c>
      <c r="AF46" s="3" t="s">
        <v>317</v>
      </c>
      <c r="AG46" s="3" t="s">
        <v>113</v>
      </c>
      <c r="AH46" s="3" t="s">
        <v>114</v>
      </c>
      <c r="AI46" s="3" t="s">
        <v>115</v>
      </c>
      <c r="AJ46" s="3" t="s">
        <v>92</v>
      </c>
      <c r="AK46" s="3" t="s">
        <v>116</v>
      </c>
    </row>
    <row r="47" spans="1:37" ht="45" customHeight="1">
      <c r="A47" s="3" t="s">
        <v>320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94</v>
      </c>
      <c r="G47" s="3" t="s">
        <v>95</v>
      </c>
      <c r="H47" s="3" t="s">
        <v>95</v>
      </c>
      <c r="I47" s="3" t="s">
        <v>96</v>
      </c>
      <c r="J47" s="3" t="s">
        <v>200</v>
      </c>
      <c r="K47" s="3" t="s">
        <v>201</v>
      </c>
      <c r="L47" s="3" t="s">
        <v>202</v>
      </c>
      <c r="M47" s="3" t="s">
        <v>193</v>
      </c>
      <c r="N47" s="3" t="s">
        <v>194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105</v>
      </c>
      <c r="U47" s="3" t="s">
        <v>104</v>
      </c>
      <c r="V47" s="3" t="s">
        <v>105</v>
      </c>
      <c r="W47" s="3" t="s">
        <v>105</v>
      </c>
      <c r="X47" s="3" t="s">
        <v>194</v>
      </c>
      <c r="Y47" s="3" t="s">
        <v>91</v>
      </c>
      <c r="Z47" s="3" t="s">
        <v>92</v>
      </c>
      <c r="AA47" s="3" t="s">
        <v>321</v>
      </c>
      <c r="AB47" s="3" t="s">
        <v>127</v>
      </c>
      <c r="AC47" s="3" t="s">
        <v>322</v>
      </c>
      <c r="AD47" s="3" t="s">
        <v>323</v>
      </c>
      <c r="AE47" s="3" t="s">
        <v>324</v>
      </c>
      <c r="AF47" s="3" t="s">
        <v>321</v>
      </c>
      <c r="AG47" s="3" t="s">
        <v>113</v>
      </c>
      <c r="AH47" s="3" t="s">
        <v>114</v>
      </c>
      <c r="AI47" s="3" t="s">
        <v>115</v>
      </c>
      <c r="AJ47" s="3" t="s">
        <v>92</v>
      </c>
      <c r="AK47" s="3" t="s">
        <v>116</v>
      </c>
    </row>
    <row r="48" spans="1:37" ht="45" customHeight="1">
      <c r="A48" s="3" t="s">
        <v>325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94</v>
      </c>
      <c r="G48" s="3" t="s">
        <v>95</v>
      </c>
      <c r="H48" s="3" t="s">
        <v>95</v>
      </c>
      <c r="I48" s="3" t="s">
        <v>96</v>
      </c>
      <c r="J48" s="3" t="s">
        <v>200</v>
      </c>
      <c r="K48" s="3" t="s">
        <v>201</v>
      </c>
      <c r="L48" s="3" t="s">
        <v>202</v>
      </c>
      <c r="M48" s="3" t="s">
        <v>193</v>
      </c>
      <c r="N48" s="3" t="s">
        <v>194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105</v>
      </c>
      <c r="U48" s="3" t="s">
        <v>104</v>
      </c>
      <c r="V48" s="3" t="s">
        <v>105</v>
      </c>
      <c r="W48" s="3" t="s">
        <v>105</v>
      </c>
      <c r="X48" s="3" t="s">
        <v>194</v>
      </c>
      <c r="Y48" s="3" t="s">
        <v>91</v>
      </c>
      <c r="Z48" s="3" t="s">
        <v>92</v>
      </c>
      <c r="AA48" s="3" t="s">
        <v>326</v>
      </c>
      <c r="AB48" s="3" t="s">
        <v>175</v>
      </c>
      <c r="AC48" s="3" t="s">
        <v>327</v>
      </c>
      <c r="AD48" s="3" t="s">
        <v>197</v>
      </c>
      <c r="AE48" s="3" t="s">
        <v>328</v>
      </c>
      <c r="AF48" s="3" t="s">
        <v>326</v>
      </c>
      <c r="AG48" s="3" t="s">
        <v>113</v>
      </c>
      <c r="AH48" s="3" t="s">
        <v>114</v>
      </c>
      <c r="AI48" s="3" t="s">
        <v>115</v>
      </c>
      <c r="AJ48" s="3" t="s">
        <v>92</v>
      </c>
      <c r="AK48" s="3" t="s">
        <v>116</v>
      </c>
    </row>
    <row r="49" spans="1:37" ht="45" customHeight="1">
      <c r="A49" s="3" t="s">
        <v>329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94</v>
      </c>
      <c r="G49" s="3" t="s">
        <v>118</v>
      </c>
      <c r="H49" s="3" t="s">
        <v>118</v>
      </c>
      <c r="I49" s="3" t="s">
        <v>96</v>
      </c>
      <c r="J49" s="3" t="s">
        <v>213</v>
      </c>
      <c r="K49" s="3" t="s">
        <v>214</v>
      </c>
      <c r="L49" s="3" t="s">
        <v>215</v>
      </c>
      <c r="M49" s="3" t="s">
        <v>193</v>
      </c>
      <c r="N49" s="3" t="s">
        <v>194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105</v>
      </c>
      <c r="U49" s="3" t="s">
        <v>104</v>
      </c>
      <c r="V49" s="3" t="s">
        <v>105</v>
      </c>
      <c r="W49" s="3" t="s">
        <v>105</v>
      </c>
      <c r="X49" s="3" t="s">
        <v>194</v>
      </c>
      <c r="Y49" s="3" t="s">
        <v>91</v>
      </c>
      <c r="Z49" s="3" t="s">
        <v>92</v>
      </c>
      <c r="AA49" s="3" t="s">
        <v>330</v>
      </c>
      <c r="AB49" s="3" t="s">
        <v>175</v>
      </c>
      <c r="AC49" s="3" t="s">
        <v>175</v>
      </c>
      <c r="AD49" s="3" t="s">
        <v>331</v>
      </c>
      <c r="AE49" s="3" t="s">
        <v>332</v>
      </c>
      <c r="AF49" s="3" t="s">
        <v>330</v>
      </c>
      <c r="AG49" s="3" t="s">
        <v>113</v>
      </c>
      <c r="AH49" s="3" t="s">
        <v>114</v>
      </c>
      <c r="AI49" s="3" t="s">
        <v>115</v>
      </c>
      <c r="AJ49" s="3" t="s">
        <v>92</v>
      </c>
      <c r="AK49" s="3" t="s">
        <v>116</v>
      </c>
    </row>
    <row r="50" spans="1:37" ht="45" customHeight="1">
      <c r="A50" s="3" t="s">
        <v>333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118</v>
      </c>
      <c r="H50" s="3" t="s">
        <v>118</v>
      </c>
      <c r="I50" s="3" t="s">
        <v>96</v>
      </c>
      <c r="J50" s="3" t="s">
        <v>131</v>
      </c>
      <c r="K50" s="3" t="s">
        <v>132</v>
      </c>
      <c r="L50" s="3" t="s">
        <v>133</v>
      </c>
      <c r="M50" s="3" t="s">
        <v>193</v>
      </c>
      <c r="N50" s="3" t="s">
        <v>194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105</v>
      </c>
      <c r="U50" s="3" t="s">
        <v>104</v>
      </c>
      <c r="V50" s="3" t="s">
        <v>105</v>
      </c>
      <c r="W50" s="3" t="s">
        <v>105</v>
      </c>
      <c r="X50" s="3" t="s">
        <v>194</v>
      </c>
      <c r="Y50" s="3" t="s">
        <v>91</v>
      </c>
      <c r="Z50" s="3" t="s">
        <v>92</v>
      </c>
      <c r="AA50" s="3" t="s">
        <v>334</v>
      </c>
      <c r="AB50" s="3" t="s">
        <v>175</v>
      </c>
      <c r="AC50" s="3" t="s">
        <v>103</v>
      </c>
      <c r="AD50" s="3" t="s">
        <v>335</v>
      </c>
      <c r="AE50" s="3" t="s">
        <v>336</v>
      </c>
      <c r="AF50" s="3" t="s">
        <v>334</v>
      </c>
      <c r="AG50" s="3" t="s">
        <v>113</v>
      </c>
      <c r="AH50" s="3" t="s">
        <v>114</v>
      </c>
      <c r="AI50" s="3" t="s">
        <v>115</v>
      </c>
      <c r="AJ50" s="3" t="s">
        <v>92</v>
      </c>
      <c r="AK50" s="3" t="s">
        <v>116</v>
      </c>
    </row>
    <row r="51" spans="1:37" ht="45" customHeight="1">
      <c r="A51" s="3" t="s">
        <v>337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94</v>
      </c>
      <c r="G51" s="3" t="s">
        <v>118</v>
      </c>
      <c r="H51" s="3" t="s">
        <v>118</v>
      </c>
      <c r="I51" s="3" t="s">
        <v>96</v>
      </c>
      <c r="J51" s="3" t="s">
        <v>131</v>
      </c>
      <c r="K51" s="3" t="s">
        <v>132</v>
      </c>
      <c r="L51" s="3" t="s">
        <v>133</v>
      </c>
      <c r="M51" s="3" t="s">
        <v>193</v>
      </c>
      <c r="N51" s="3" t="s">
        <v>194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105</v>
      </c>
      <c r="U51" s="3" t="s">
        <v>104</v>
      </c>
      <c r="V51" s="3" t="s">
        <v>105</v>
      </c>
      <c r="W51" s="3" t="s">
        <v>105</v>
      </c>
      <c r="X51" s="3" t="s">
        <v>194</v>
      </c>
      <c r="Y51" s="3" t="s">
        <v>91</v>
      </c>
      <c r="Z51" s="3" t="s">
        <v>92</v>
      </c>
      <c r="AA51" s="3" t="s">
        <v>338</v>
      </c>
      <c r="AB51" s="3" t="s">
        <v>175</v>
      </c>
      <c r="AC51" s="3" t="s">
        <v>175</v>
      </c>
      <c r="AD51" s="3" t="s">
        <v>339</v>
      </c>
      <c r="AE51" s="3" t="s">
        <v>340</v>
      </c>
      <c r="AF51" s="3" t="s">
        <v>338</v>
      </c>
      <c r="AG51" s="3" t="s">
        <v>113</v>
      </c>
      <c r="AH51" s="3" t="s">
        <v>114</v>
      </c>
      <c r="AI51" s="3" t="s">
        <v>115</v>
      </c>
      <c r="AJ51" s="3" t="s">
        <v>92</v>
      </c>
      <c r="AK51" s="3" t="s">
        <v>116</v>
      </c>
    </row>
    <row r="52" spans="1:37" ht="45" customHeight="1">
      <c r="A52" s="3" t="s">
        <v>341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118</v>
      </c>
      <c r="H52" s="3" t="s">
        <v>118</v>
      </c>
      <c r="I52" s="3" t="s">
        <v>96</v>
      </c>
      <c r="J52" s="3" t="s">
        <v>164</v>
      </c>
      <c r="K52" s="3" t="s">
        <v>165</v>
      </c>
      <c r="L52" s="3" t="s">
        <v>166</v>
      </c>
      <c r="M52" s="3" t="s">
        <v>193</v>
      </c>
      <c r="N52" s="3" t="s">
        <v>194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105</v>
      </c>
      <c r="U52" s="3" t="s">
        <v>104</v>
      </c>
      <c r="V52" s="3" t="s">
        <v>105</v>
      </c>
      <c r="W52" s="3" t="s">
        <v>105</v>
      </c>
      <c r="X52" s="3" t="s">
        <v>194</v>
      </c>
      <c r="Y52" s="3" t="s">
        <v>91</v>
      </c>
      <c r="Z52" s="3" t="s">
        <v>92</v>
      </c>
      <c r="AA52" s="3" t="s">
        <v>342</v>
      </c>
      <c r="AB52" s="3" t="s">
        <v>175</v>
      </c>
      <c r="AC52" s="3" t="s">
        <v>175</v>
      </c>
      <c r="AD52" s="3" t="s">
        <v>168</v>
      </c>
      <c r="AE52" s="3" t="s">
        <v>343</v>
      </c>
      <c r="AF52" s="3" t="s">
        <v>342</v>
      </c>
      <c r="AG52" s="3" t="s">
        <v>113</v>
      </c>
      <c r="AH52" s="3" t="s">
        <v>114</v>
      </c>
      <c r="AI52" s="3" t="s">
        <v>115</v>
      </c>
      <c r="AJ52" s="3" t="s">
        <v>92</v>
      </c>
      <c r="AK52" s="3" t="s">
        <v>116</v>
      </c>
    </row>
    <row r="53" spans="1:37" ht="45" customHeight="1">
      <c r="A53" s="3" t="s">
        <v>344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94</v>
      </c>
      <c r="G53" s="3" t="s">
        <v>118</v>
      </c>
      <c r="H53" s="3" t="s">
        <v>118</v>
      </c>
      <c r="I53" s="3" t="s">
        <v>96</v>
      </c>
      <c r="J53" s="3" t="s">
        <v>164</v>
      </c>
      <c r="K53" s="3" t="s">
        <v>165</v>
      </c>
      <c r="L53" s="3" t="s">
        <v>166</v>
      </c>
      <c r="M53" s="3" t="s">
        <v>193</v>
      </c>
      <c r="N53" s="3" t="s">
        <v>194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105</v>
      </c>
      <c r="U53" s="3" t="s">
        <v>104</v>
      </c>
      <c r="V53" s="3" t="s">
        <v>105</v>
      </c>
      <c r="W53" s="3" t="s">
        <v>105</v>
      </c>
      <c r="X53" s="3" t="s">
        <v>194</v>
      </c>
      <c r="Y53" s="3" t="s">
        <v>91</v>
      </c>
      <c r="Z53" s="3" t="s">
        <v>92</v>
      </c>
      <c r="AA53" s="3" t="s">
        <v>345</v>
      </c>
      <c r="AB53" s="3" t="s">
        <v>346</v>
      </c>
      <c r="AC53" s="3" t="s">
        <v>347</v>
      </c>
      <c r="AD53" s="3" t="s">
        <v>348</v>
      </c>
      <c r="AE53" s="3" t="s">
        <v>349</v>
      </c>
      <c r="AF53" s="3" t="s">
        <v>345</v>
      </c>
      <c r="AG53" s="3" t="s">
        <v>113</v>
      </c>
      <c r="AH53" s="3" t="s">
        <v>114</v>
      </c>
      <c r="AI53" s="3" t="s">
        <v>115</v>
      </c>
      <c r="AJ53" s="3" t="s">
        <v>92</v>
      </c>
      <c r="AK53" s="3" t="s">
        <v>116</v>
      </c>
    </row>
    <row r="54" spans="1:37" ht="45" customHeight="1">
      <c r="A54" s="3" t="s">
        <v>350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94</v>
      </c>
      <c r="G54" s="3" t="s">
        <v>118</v>
      </c>
      <c r="H54" s="3" t="s">
        <v>118</v>
      </c>
      <c r="I54" s="3" t="s">
        <v>96</v>
      </c>
      <c r="J54" s="3" t="s">
        <v>164</v>
      </c>
      <c r="K54" s="3" t="s">
        <v>165</v>
      </c>
      <c r="L54" s="3" t="s">
        <v>166</v>
      </c>
      <c r="M54" s="3" t="s">
        <v>193</v>
      </c>
      <c r="N54" s="3" t="s">
        <v>194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105</v>
      </c>
      <c r="U54" s="3" t="s">
        <v>104</v>
      </c>
      <c r="V54" s="3" t="s">
        <v>105</v>
      </c>
      <c r="W54" s="3" t="s">
        <v>105</v>
      </c>
      <c r="X54" s="3" t="s">
        <v>194</v>
      </c>
      <c r="Y54" s="3" t="s">
        <v>91</v>
      </c>
      <c r="Z54" s="3" t="s">
        <v>92</v>
      </c>
      <c r="AA54" s="3" t="s">
        <v>351</v>
      </c>
      <c r="AB54" s="3" t="s">
        <v>352</v>
      </c>
      <c r="AC54" s="3" t="s">
        <v>353</v>
      </c>
      <c r="AD54" s="3" t="s">
        <v>331</v>
      </c>
      <c r="AE54" s="3" t="s">
        <v>354</v>
      </c>
      <c r="AF54" s="3" t="s">
        <v>351</v>
      </c>
      <c r="AG54" s="3" t="s">
        <v>113</v>
      </c>
      <c r="AH54" s="3" t="s">
        <v>114</v>
      </c>
      <c r="AI54" s="3" t="s">
        <v>115</v>
      </c>
      <c r="AJ54" s="3" t="s">
        <v>92</v>
      </c>
      <c r="AK54" s="3" t="s">
        <v>116</v>
      </c>
    </row>
    <row r="55" spans="1:37" ht="45" customHeight="1">
      <c r="A55" s="3" t="s">
        <v>355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94</v>
      </c>
      <c r="G55" s="3" t="s">
        <v>118</v>
      </c>
      <c r="H55" s="3" t="s">
        <v>118</v>
      </c>
      <c r="I55" s="3" t="s">
        <v>96</v>
      </c>
      <c r="J55" s="3" t="s">
        <v>171</v>
      </c>
      <c r="K55" s="3" t="s">
        <v>172</v>
      </c>
      <c r="L55" s="3" t="s">
        <v>173</v>
      </c>
      <c r="M55" s="3" t="s">
        <v>193</v>
      </c>
      <c r="N55" s="3" t="s">
        <v>194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105</v>
      </c>
      <c r="U55" s="3" t="s">
        <v>104</v>
      </c>
      <c r="V55" s="3" t="s">
        <v>105</v>
      </c>
      <c r="W55" s="3" t="s">
        <v>105</v>
      </c>
      <c r="X55" s="3" t="s">
        <v>194</v>
      </c>
      <c r="Y55" s="3" t="s">
        <v>91</v>
      </c>
      <c r="Z55" s="3" t="s">
        <v>92</v>
      </c>
      <c r="AA55" s="3" t="s">
        <v>356</v>
      </c>
      <c r="AB55" s="3" t="s">
        <v>175</v>
      </c>
      <c r="AC55" s="3" t="s">
        <v>175</v>
      </c>
      <c r="AD55" s="3" t="s">
        <v>205</v>
      </c>
      <c r="AE55" s="3" t="s">
        <v>357</v>
      </c>
      <c r="AF55" s="3" t="s">
        <v>356</v>
      </c>
      <c r="AG55" s="3" t="s">
        <v>113</v>
      </c>
      <c r="AH55" s="3" t="s">
        <v>114</v>
      </c>
      <c r="AI55" s="3" t="s">
        <v>115</v>
      </c>
      <c r="AJ55" s="3" t="s">
        <v>92</v>
      </c>
      <c r="AK55" s="3" t="s">
        <v>116</v>
      </c>
    </row>
    <row r="56" spans="1:37" ht="45" customHeight="1">
      <c r="A56" s="3" t="s">
        <v>358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94</v>
      </c>
      <c r="G56" s="3" t="s">
        <v>118</v>
      </c>
      <c r="H56" s="3" t="s">
        <v>118</v>
      </c>
      <c r="I56" s="3" t="s">
        <v>96</v>
      </c>
      <c r="J56" s="3" t="s">
        <v>171</v>
      </c>
      <c r="K56" s="3" t="s">
        <v>172</v>
      </c>
      <c r="L56" s="3" t="s">
        <v>173</v>
      </c>
      <c r="M56" s="3" t="s">
        <v>193</v>
      </c>
      <c r="N56" s="3" t="s">
        <v>194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105</v>
      </c>
      <c r="U56" s="3" t="s">
        <v>104</v>
      </c>
      <c r="V56" s="3" t="s">
        <v>105</v>
      </c>
      <c r="W56" s="3" t="s">
        <v>105</v>
      </c>
      <c r="X56" s="3" t="s">
        <v>194</v>
      </c>
      <c r="Y56" s="3" t="s">
        <v>91</v>
      </c>
      <c r="Z56" s="3" t="s">
        <v>92</v>
      </c>
      <c r="AA56" s="3" t="s">
        <v>359</v>
      </c>
      <c r="AB56" s="3" t="s">
        <v>175</v>
      </c>
      <c r="AC56" s="3" t="s">
        <v>347</v>
      </c>
      <c r="AD56" s="3" t="s">
        <v>176</v>
      </c>
      <c r="AE56" s="3" t="s">
        <v>360</v>
      </c>
      <c r="AF56" s="3" t="s">
        <v>359</v>
      </c>
      <c r="AG56" s="3" t="s">
        <v>113</v>
      </c>
      <c r="AH56" s="3" t="s">
        <v>114</v>
      </c>
      <c r="AI56" s="3" t="s">
        <v>115</v>
      </c>
      <c r="AJ56" s="3" t="s">
        <v>92</v>
      </c>
      <c r="AK56" s="3" t="s">
        <v>116</v>
      </c>
    </row>
    <row r="57" spans="1:37" ht="45" customHeight="1">
      <c r="A57" s="3" t="s">
        <v>361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94</v>
      </c>
      <c r="G57" s="3" t="s">
        <v>118</v>
      </c>
      <c r="H57" s="3" t="s">
        <v>118</v>
      </c>
      <c r="I57" s="3" t="s">
        <v>96</v>
      </c>
      <c r="J57" s="3" t="s">
        <v>171</v>
      </c>
      <c r="K57" s="3" t="s">
        <v>172</v>
      </c>
      <c r="L57" s="3" t="s">
        <v>173</v>
      </c>
      <c r="M57" s="3" t="s">
        <v>193</v>
      </c>
      <c r="N57" s="3" t="s">
        <v>194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105</v>
      </c>
      <c r="U57" s="3" t="s">
        <v>104</v>
      </c>
      <c r="V57" s="3" t="s">
        <v>105</v>
      </c>
      <c r="W57" s="3" t="s">
        <v>105</v>
      </c>
      <c r="X57" s="3" t="s">
        <v>194</v>
      </c>
      <c r="Y57" s="3" t="s">
        <v>91</v>
      </c>
      <c r="Z57" s="3" t="s">
        <v>92</v>
      </c>
      <c r="AA57" s="3" t="s">
        <v>362</v>
      </c>
      <c r="AB57" s="3" t="s">
        <v>175</v>
      </c>
      <c r="AC57" s="3" t="s">
        <v>363</v>
      </c>
      <c r="AD57" s="3" t="s">
        <v>180</v>
      </c>
      <c r="AE57" s="3" t="s">
        <v>364</v>
      </c>
      <c r="AF57" s="3" t="s">
        <v>362</v>
      </c>
      <c r="AG57" s="3" t="s">
        <v>113</v>
      </c>
      <c r="AH57" s="3" t="s">
        <v>114</v>
      </c>
      <c r="AI57" s="3" t="s">
        <v>115</v>
      </c>
      <c r="AJ57" s="3" t="s">
        <v>92</v>
      </c>
      <c r="AK57" s="3" t="s">
        <v>116</v>
      </c>
    </row>
    <row r="58" spans="1:37" ht="45" customHeight="1">
      <c r="A58" s="3" t="s">
        <v>365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94</v>
      </c>
      <c r="G58" s="3" t="s">
        <v>118</v>
      </c>
      <c r="H58" s="3" t="s">
        <v>118</v>
      </c>
      <c r="I58" s="3" t="s">
        <v>96</v>
      </c>
      <c r="J58" s="3" t="s">
        <v>258</v>
      </c>
      <c r="K58" s="3" t="s">
        <v>259</v>
      </c>
      <c r="L58" s="3" t="s">
        <v>260</v>
      </c>
      <c r="M58" s="3" t="s">
        <v>100</v>
      </c>
      <c r="N58" s="3" t="s">
        <v>101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105</v>
      </c>
      <c r="U58" s="3" t="s">
        <v>106</v>
      </c>
      <c r="V58" s="3" t="s">
        <v>106</v>
      </c>
      <c r="W58" s="3" t="s">
        <v>106</v>
      </c>
      <c r="X58" s="3" t="s">
        <v>107</v>
      </c>
      <c r="Y58" s="3" t="s">
        <v>91</v>
      </c>
      <c r="Z58" s="3" t="s">
        <v>92</v>
      </c>
      <c r="AA58" s="3" t="s">
        <v>366</v>
      </c>
      <c r="AB58" s="3" t="s">
        <v>109</v>
      </c>
      <c r="AC58" s="3" t="s">
        <v>175</v>
      </c>
      <c r="AD58" s="3" t="s">
        <v>367</v>
      </c>
      <c r="AE58" s="3" t="s">
        <v>368</v>
      </c>
      <c r="AF58" s="3" t="s">
        <v>366</v>
      </c>
      <c r="AG58" s="3" t="s">
        <v>113</v>
      </c>
      <c r="AH58" s="3" t="s">
        <v>114</v>
      </c>
      <c r="AI58" s="3" t="s">
        <v>115</v>
      </c>
      <c r="AJ58" s="3" t="s">
        <v>92</v>
      </c>
      <c r="AK58" s="3" t="s">
        <v>116</v>
      </c>
    </row>
    <row r="59" spans="1:37" ht="45" customHeight="1">
      <c r="A59" s="3" t="s">
        <v>369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94</v>
      </c>
      <c r="G59" s="3" t="s">
        <v>118</v>
      </c>
      <c r="H59" s="3" t="s">
        <v>118</v>
      </c>
      <c r="I59" s="3" t="s">
        <v>96</v>
      </c>
      <c r="J59" s="3" t="s">
        <v>258</v>
      </c>
      <c r="K59" s="3" t="s">
        <v>259</v>
      </c>
      <c r="L59" s="3" t="s">
        <v>260</v>
      </c>
      <c r="M59" s="3" t="s">
        <v>100</v>
      </c>
      <c r="N59" s="3" t="s">
        <v>101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105</v>
      </c>
      <c r="U59" s="3" t="s">
        <v>106</v>
      </c>
      <c r="V59" s="3" t="s">
        <v>106</v>
      </c>
      <c r="W59" s="3" t="s">
        <v>106</v>
      </c>
      <c r="X59" s="3" t="s">
        <v>107</v>
      </c>
      <c r="Y59" s="3" t="s">
        <v>91</v>
      </c>
      <c r="Z59" s="3" t="s">
        <v>92</v>
      </c>
      <c r="AA59" s="3" t="s">
        <v>370</v>
      </c>
      <c r="AB59" s="3" t="s">
        <v>109</v>
      </c>
      <c r="AC59" s="3" t="s">
        <v>110</v>
      </c>
      <c r="AD59" s="3" t="s">
        <v>111</v>
      </c>
      <c r="AE59" s="3" t="s">
        <v>371</v>
      </c>
      <c r="AF59" s="3" t="s">
        <v>370</v>
      </c>
      <c r="AG59" s="3" t="s">
        <v>113</v>
      </c>
      <c r="AH59" s="3" t="s">
        <v>114</v>
      </c>
      <c r="AI59" s="3" t="s">
        <v>115</v>
      </c>
      <c r="AJ59" s="3" t="s">
        <v>92</v>
      </c>
      <c r="AK59" s="3" t="s">
        <v>116</v>
      </c>
    </row>
    <row r="60" spans="1:37" ht="45" customHeight="1">
      <c r="A60" s="3" t="s">
        <v>372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94</v>
      </c>
      <c r="G60" s="3" t="s">
        <v>118</v>
      </c>
      <c r="H60" s="3" t="s">
        <v>118</v>
      </c>
      <c r="I60" s="3" t="s">
        <v>96</v>
      </c>
      <c r="J60" s="3" t="s">
        <v>258</v>
      </c>
      <c r="K60" s="3" t="s">
        <v>259</v>
      </c>
      <c r="L60" s="3" t="s">
        <v>260</v>
      </c>
      <c r="M60" s="3" t="s">
        <v>100</v>
      </c>
      <c r="N60" s="3" t="s">
        <v>101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105</v>
      </c>
      <c r="U60" s="3" t="s">
        <v>106</v>
      </c>
      <c r="V60" s="3" t="s">
        <v>106</v>
      </c>
      <c r="W60" s="3" t="s">
        <v>106</v>
      </c>
      <c r="X60" s="3" t="s">
        <v>107</v>
      </c>
      <c r="Y60" s="3" t="s">
        <v>91</v>
      </c>
      <c r="Z60" s="3" t="s">
        <v>92</v>
      </c>
      <c r="AA60" s="3" t="s">
        <v>373</v>
      </c>
      <c r="AB60" s="3" t="s">
        <v>109</v>
      </c>
      <c r="AC60" s="3" t="s">
        <v>347</v>
      </c>
      <c r="AD60" s="3" t="s">
        <v>331</v>
      </c>
      <c r="AE60" s="3" t="s">
        <v>374</v>
      </c>
      <c r="AF60" s="3" t="s">
        <v>373</v>
      </c>
      <c r="AG60" s="3" t="s">
        <v>113</v>
      </c>
      <c r="AH60" s="3" t="s">
        <v>114</v>
      </c>
      <c r="AI60" s="3" t="s">
        <v>115</v>
      </c>
      <c r="AJ60" s="3" t="s">
        <v>92</v>
      </c>
      <c r="AK60" s="3" t="s">
        <v>116</v>
      </c>
    </row>
    <row r="61" spans="1:37" ht="45" customHeight="1">
      <c r="A61" s="3" t="s">
        <v>375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94</v>
      </c>
      <c r="G61" s="3" t="s">
        <v>118</v>
      </c>
      <c r="H61" s="3" t="s">
        <v>118</v>
      </c>
      <c r="I61" s="3" t="s">
        <v>96</v>
      </c>
      <c r="J61" s="3" t="s">
        <v>119</v>
      </c>
      <c r="K61" s="3" t="s">
        <v>98</v>
      </c>
      <c r="L61" s="3" t="s">
        <v>120</v>
      </c>
      <c r="M61" s="3" t="s">
        <v>100</v>
      </c>
      <c r="N61" s="3" t="s">
        <v>101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105</v>
      </c>
      <c r="U61" s="3" t="s">
        <v>106</v>
      </c>
      <c r="V61" s="3" t="s">
        <v>106</v>
      </c>
      <c r="W61" s="3" t="s">
        <v>106</v>
      </c>
      <c r="X61" s="3" t="s">
        <v>107</v>
      </c>
      <c r="Y61" s="3" t="s">
        <v>91</v>
      </c>
      <c r="Z61" s="3" t="s">
        <v>92</v>
      </c>
      <c r="AA61" s="3" t="s">
        <v>376</v>
      </c>
      <c r="AB61" s="3" t="s">
        <v>363</v>
      </c>
      <c r="AC61" s="3" t="s">
        <v>377</v>
      </c>
      <c r="AD61" s="3" t="s">
        <v>217</v>
      </c>
      <c r="AE61" s="3" t="s">
        <v>378</v>
      </c>
      <c r="AF61" s="3" t="s">
        <v>376</v>
      </c>
      <c r="AG61" s="3" t="s">
        <v>113</v>
      </c>
      <c r="AH61" s="3" t="s">
        <v>114</v>
      </c>
      <c r="AI61" s="3" t="s">
        <v>115</v>
      </c>
      <c r="AJ61" s="3" t="s">
        <v>92</v>
      </c>
      <c r="AK61" s="3" t="s">
        <v>116</v>
      </c>
    </row>
    <row r="62" spans="1:37" ht="45" customHeight="1">
      <c r="A62" s="3" t="s">
        <v>379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94</v>
      </c>
      <c r="G62" s="3" t="s">
        <v>118</v>
      </c>
      <c r="H62" s="3" t="s">
        <v>118</v>
      </c>
      <c r="I62" s="3" t="s">
        <v>96</v>
      </c>
      <c r="J62" s="3" t="s">
        <v>119</v>
      </c>
      <c r="K62" s="3" t="s">
        <v>98</v>
      </c>
      <c r="L62" s="3" t="s">
        <v>120</v>
      </c>
      <c r="M62" s="3" t="s">
        <v>100</v>
      </c>
      <c r="N62" s="3" t="s">
        <v>101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105</v>
      </c>
      <c r="U62" s="3" t="s">
        <v>106</v>
      </c>
      <c r="V62" s="3" t="s">
        <v>106</v>
      </c>
      <c r="W62" s="3" t="s">
        <v>106</v>
      </c>
      <c r="X62" s="3" t="s">
        <v>107</v>
      </c>
      <c r="Y62" s="3" t="s">
        <v>91</v>
      </c>
      <c r="Z62" s="3" t="s">
        <v>92</v>
      </c>
      <c r="AA62" s="3" t="s">
        <v>380</v>
      </c>
      <c r="AB62" s="3" t="s">
        <v>109</v>
      </c>
      <c r="AC62" s="3" t="s">
        <v>381</v>
      </c>
      <c r="AD62" s="3" t="s">
        <v>382</v>
      </c>
      <c r="AE62" s="3" t="s">
        <v>383</v>
      </c>
      <c r="AF62" s="3" t="s">
        <v>380</v>
      </c>
      <c r="AG62" s="3" t="s">
        <v>113</v>
      </c>
      <c r="AH62" s="3" t="s">
        <v>114</v>
      </c>
      <c r="AI62" s="3" t="s">
        <v>115</v>
      </c>
      <c r="AJ62" s="3" t="s">
        <v>92</v>
      </c>
      <c r="AK62" s="3" t="s">
        <v>116</v>
      </c>
    </row>
    <row r="63" spans="1:37" ht="45" customHeight="1">
      <c r="A63" s="3" t="s">
        <v>384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94</v>
      </c>
      <c r="G63" s="3" t="s">
        <v>118</v>
      </c>
      <c r="H63" s="3" t="s">
        <v>118</v>
      </c>
      <c r="I63" s="3" t="s">
        <v>96</v>
      </c>
      <c r="J63" s="3" t="s">
        <v>119</v>
      </c>
      <c r="K63" s="3" t="s">
        <v>98</v>
      </c>
      <c r="L63" s="3" t="s">
        <v>120</v>
      </c>
      <c r="M63" s="3" t="s">
        <v>100</v>
      </c>
      <c r="N63" s="3" t="s">
        <v>101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105</v>
      </c>
      <c r="U63" s="3" t="s">
        <v>106</v>
      </c>
      <c r="V63" s="3" t="s">
        <v>106</v>
      </c>
      <c r="W63" s="3" t="s">
        <v>106</v>
      </c>
      <c r="X63" s="3" t="s">
        <v>107</v>
      </c>
      <c r="Y63" s="3" t="s">
        <v>91</v>
      </c>
      <c r="Z63" s="3" t="s">
        <v>92</v>
      </c>
      <c r="AA63" s="3" t="s">
        <v>385</v>
      </c>
      <c r="AB63" s="3" t="s">
        <v>386</v>
      </c>
      <c r="AC63" s="3" t="s">
        <v>387</v>
      </c>
      <c r="AD63" s="3" t="s">
        <v>388</v>
      </c>
      <c r="AE63" s="3" t="s">
        <v>389</v>
      </c>
      <c r="AF63" s="3" t="s">
        <v>385</v>
      </c>
      <c r="AG63" s="3" t="s">
        <v>113</v>
      </c>
      <c r="AH63" s="3" t="s">
        <v>114</v>
      </c>
      <c r="AI63" s="3" t="s">
        <v>115</v>
      </c>
      <c r="AJ63" s="3" t="s">
        <v>92</v>
      </c>
      <c r="AK63" s="3" t="s">
        <v>116</v>
      </c>
    </row>
    <row r="64" spans="1:37" ht="45" customHeight="1">
      <c r="A64" s="3" t="s">
        <v>390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94</v>
      </c>
      <c r="G64" s="3" t="s">
        <v>95</v>
      </c>
      <c r="H64" s="3" t="s">
        <v>95</v>
      </c>
      <c r="I64" s="3" t="s">
        <v>96</v>
      </c>
      <c r="J64" s="3" t="s">
        <v>145</v>
      </c>
      <c r="K64" s="3" t="s">
        <v>132</v>
      </c>
      <c r="L64" s="3" t="s">
        <v>146</v>
      </c>
      <c r="M64" s="3" t="s">
        <v>100</v>
      </c>
      <c r="N64" s="3" t="s">
        <v>101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105</v>
      </c>
      <c r="U64" s="3" t="s">
        <v>106</v>
      </c>
      <c r="V64" s="3" t="s">
        <v>106</v>
      </c>
      <c r="W64" s="3" t="s">
        <v>106</v>
      </c>
      <c r="X64" s="3" t="s">
        <v>107</v>
      </c>
      <c r="Y64" s="3" t="s">
        <v>91</v>
      </c>
      <c r="Z64" s="3" t="s">
        <v>92</v>
      </c>
      <c r="AA64" s="3" t="s">
        <v>391</v>
      </c>
      <c r="AB64" s="3" t="s">
        <v>109</v>
      </c>
      <c r="AC64" s="3" t="s">
        <v>392</v>
      </c>
      <c r="AD64" s="3" t="s">
        <v>176</v>
      </c>
      <c r="AE64" s="3" t="s">
        <v>393</v>
      </c>
      <c r="AF64" s="3" t="s">
        <v>391</v>
      </c>
      <c r="AG64" s="3" t="s">
        <v>113</v>
      </c>
      <c r="AH64" s="3" t="s">
        <v>114</v>
      </c>
      <c r="AI64" s="3" t="s">
        <v>115</v>
      </c>
      <c r="AJ64" s="3" t="s">
        <v>92</v>
      </c>
      <c r="AK64" s="3" t="s">
        <v>116</v>
      </c>
    </row>
    <row r="65" spans="1:37" ht="45" customHeight="1">
      <c r="A65" s="3" t="s">
        <v>394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94</v>
      </c>
      <c r="G65" s="3" t="s">
        <v>95</v>
      </c>
      <c r="H65" s="3" t="s">
        <v>95</v>
      </c>
      <c r="I65" s="3" t="s">
        <v>96</v>
      </c>
      <c r="J65" s="3" t="s">
        <v>145</v>
      </c>
      <c r="K65" s="3" t="s">
        <v>132</v>
      </c>
      <c r="L65" s="3" t="s">
        <v>146</v>
      </c>
      <c r="M65" s="3" t="s">
        <v>100</v>
      </c>
      <c r="N65" s="3" t="s">
        <v>101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105</v>
      </c>
      <c r="U65" s="3" t="s">
        <v>106</v>
      </c>
      <c r="V65" s="3" t="s">
        <v>106</v>
      </c>
      <c r="W65" s="3" t="s">
        <v>106</v>
      </c>
      <c r="X65" s="3" t="s">
        <v>107</v>
      </c>
      <c r="Y65" s="3" t="s">
        <v>91</v>
      </c>
      <c r="Z65" s="3" t="s">
        <v>92</v>
      </c>
      <c r="AA65" s="3" t="s">
        <v>395</v>
      </c>
      <c r="AB65" s="3" t="s">
        <v>109</v>
      </c>
      <c r="AC65" s="3" t="s">
        <v>396</v>
      </c>
      <c r="AD65" s="3" t="s">
        <v>265</v>
      </c>
      <c r="AE65" s="3" t="s">
        <v>397</v>
      </c>
      <c r="AF65" s="3" t="s">
        <v>395</v>
      </c>
      <c r="AG65" s="3" t="s">
        <v>113</v>
      </c>
      <c r="AH65" s="3" t="s">
        <v>114</v>
      </c>
      <c r="AI65" s="3" t="s">
        <v>115</v>
      </c>
      <c r="AJ65" s="3" t="s">
        <v>92</v>
      </c>
      <c r="AK65" s="3" t="s">
        <v>116</v>
      </c>
    </row>
    <row r="66" spans="1:37" ht="45" customHeight="1">
      <c r="A66" s="3" t="s">
        <v>398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94</v>
      </c>
      <c r="G66" s="3" t="s">
        <v>95</v>
      </c>
      <c r="H66" s="3" t="s">
        <v>95</v>
      </c>
      <c r="I66" s="3" t="s">
        <v>96</v>
      </c>
      <c r="J66" s="3" t="s">
        <v>145</v>
      </c>
      <c r="K66" s="3" t="s">
        <v>132</v>
      </c>
      <c r="L66" s="3" t="s">
        <v>146</v>
      </c>
      <c r="M66" s="3" t="s">
        <v>100</v>
      </c>
      <c r="N66" s="3" t="s">
        <v>101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105</v>
      </c>
      <c r="U66" s="3" t="s">
        <v>106</v>
      </c>
      <c r="V66" s="3" t="s">
        <v>106</v>
      </c>
      <c r="W66" s="3" t="s">
        <v>106</v>
      </c>
      <c r="X66" s="3" t="s">
        <v>107</v>
      </c>
      <c r="Y66" s="3" t="s">
        <v>91</v>
      </c>
      <c r="Z66" s="3" t="s">
        <v>92</v>
      </c>
      <c r="AA66" s="3" t="s">
        <v>399</v>
      </c>
      <c r="AB66" s="3" t="s">
        <v>127</v>
      </c>
      <c r="AC66" s="3" t="s">
        <v>400</v>
      </c>
      <c r="AD66" s="3" t="s">
        <v>401</v>
      </c>
      <c r="AE66" s="3" t="s">
        <v>402</v>
      </c>
      <c r="AF66" s="3" t="s">
        <v>399</v>
      </c>
      <c r="AG66" s="3" t="s">
        <v>113</v>
      </c>
      <c r="AH66" s="3" t="s">
        <v>114</v>
      </c>
      <c r="AI66" s="3" t="s">
        <v>115</v>
      </c>
      <c r="AJ66" s="3" t="s">
        <v>92</v>
      </c>
      <c r="AK66" s="3" t="s">
        <v>116</v>
      </c>
    </row>
    <row r="67" spans="1:37" ht="45" customHeight="1">
      <c r="A67" s="3" t="s">
        <v>403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94</v>
      </c>
      <c r="G67" s="3" t="s">
        <v>95</v>
      </c>
      <c r="H67" s="3" t="s">
        <v>95</v>
      </c>
      <c r="I67" s="3" t="s">
        <v>96</v>
      </c>
      <c r="J67" s="3" t="s">
        <v>164</v>
      </c>
      <c r="K67" s="3" t="s">
        <v>165</v>
      </c>
      <c r="L67" s="3" t="s">
        <v>166</v>
      </c>
      <c r="M67" s="3" t="s">
        <v>100</v>
      </c>
      <c r="N67" s="3" t="s">
        <v>101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105</v>
      </c>
      <c r="U67" s="3" t="s">
        <v>106</v>
      </c>
      <c r="V67" s="3" t="s">
        <v>106</v>
      </c>
      <c r="W67" s="3" t="s">
        <v>106</v>
      </c>
      <c r="X67" s="3" t="s">
        <v>107</v>
      </c>
      <c r="Y67" s="3" t="s">
        <v>91</v>
      </c>
      <c r="Z67" s="3" t="s">
        <v>92</v>
      </c>
      <c r="AA67" s="3" t="s">
        <v>404</v>
      </c>
      <c r="AB67" s="3" t="s">
        <v>109</v>
      </c>
      <c r="AC67" s="3" t="s">
        <v>347</v>
      </c>
      <c r="AD67" s="3" t="s">
        <v>405</v>
      </c>
      <c r="AE67" s="3" t="s">
        <v>406</v>
      </c>
      <c r="AF67" s="3" t="s">
        <v>404</v>
      </c>
      <c r="AG67" s="3" t="s">
        <v>113</v>
      </c>
      <c r="AH67" s="3" t="s">
        <v>114</v>
      </c>
      <c r="AI67" s="3" t="s">
        <v>115</v>
      </c>
      <c r="AJ67" s="3" t="s">
        <v>92</v>
      </c>
      <c r="AK67" s="3" t="s">
        <v>116</v>
      </c>
    </row>
    <row r="68" spans="1:37" ht="45" customHeight="1">
      <c r="A68" s="3" t="s">
        <v>407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94</v>
      </c>
      <c r="G68" s="3" t="s">
        <v>95</v>
      </c>
      <c r="H68" s="3" t="s">
        <v>95</v>
      </c>
      <c r="I68" s="3" t="s">
        <v>96</v>
      </c>
      <c r="J68" s="3" t="s">
        <v>164</v>
      </c>
      <c r="K68" s="3" t="s">
        <v>165</v>
      </c>
      <c r="L68" s="3" t="s">
        <v>166</v>
      </c>
      <c r="M68" s="3" t="s">
        <v>100</v>
      </c>
      <c r="N68" s="3" t="s">
        <v>101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105</v>
      </c>
      <c r="U68" s="3" t="s">
        <v>106</v>
      </c>
      <c r="V68" s="3" t="s">
        <v>106</v>
      </c>
      <c r="W68" s="3" t="s">
        <v>106</v>
      </c>
      <c r="X68" s="3" t="s">
        <v>107</v>
      </c>
      <c r="Y68" s="3" t="s">
        <v>91</v>
      </c>
      <c r="Z68" s="3" t="s">
        <v>92</v>
      </c>
      <c r="AA68" s="3" t="s">
        <v>408</v>
      </c>
      <c r="AB68" s="3" t="s">
        <v>109</v>
      </c>
      <c r="AC68" s="3" t="s">
        <v>409</v>
      </c>
      <c r="AD68" s="3" t="s">
        <v>401</v>
      </c>
      <c r="AE68" s="3" t="s">
        <v>410</v>
      </c>
      <c r="AF68" s="3" t="s">
        <v>408</v>
      </c>
      <c r="AG68" s="3" t="s">
        <v>113</v>
      </c>
      <c r="AH68" s="3" t="s">
        <v>114</v>
      </c>
      <c r="AI68" s="3" t="s">
        <v>115</v>
      </c>
      <c r="AJ68" s="3" t="s">
        <v>92</v>
      </c>
      <c r="AK68" s="3" t="s">
        <v>116</v>
      </c>
    </row>
    <row r="69" spans="1:37" ht="45" customHeight="1">
      <c r="A69" s="3" t="s">
        <v>411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94</v>
      </c>
      <c r="G69" s="3" t="s">
        <v>95</v>
      </c>
      <c r="H69" s="3" t="s">
        <v>95</v>
      </c>
      <c r="I69" s="3" t="s">
        <v>96</v>
      </c>
      <c r="J69" s="3" t="s">
        <v>164</v>
      </c>
      <c r="K69" s="3" t="s">
        <v>165</v>
      </c>
      <c r="L69" s="3" t="s">
        <v>166</v>
      </c>
      <c r="M69" s="3" t="s">
        <v>100</v>
      </c>
      <c r="N69" s="3" t="s">
        <v>101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105</v>
      </c>
      <c r="U69" s="3" t="s">
        <v>106</v>
      </c>
      <c r="V69" s="3" t="s">
        <v>106</v>
      </c>
      <c r="W69" s="3" t="s">
        <v>106</v>
      </c>
      <c r="X69" s="3" t="s">
        <v>107</v>
      </c>
      <c r="Y69" s="3" t="s">
        <v>91</v>
      </c>
      <c r="Z69" s="3" t="s">
        <v>92</v>
      </c>
      <c r="AA69" s="3" t="s">
        <v>412</v>
      </c>
      <c r="AB69" s="3" t="s">
        <v>109</v>
      </c>
      <c r="AC69" s="3" t="s">
        <v>363</v>
      </c>
      <c r="AD69" s="3" t="s">
        <v>413</v>
      </c>
      <c r="AE69" s="3" t="s">
        <v>414</v>
      </c>
      <c r="AF69" s="3" t="s">
        <v>412</v>
      </c>
      <c r="AG69" s="3" t="s">
        <v>113</v>
      </c>
      <c r="AH69" s="3" t="s">
        <v>114</v>
      </c>
      <c r="AI69" s="3" t="s">
        <v>115</v>
      </c>
      <c r="AJ69" s="3" t="s">
        <v>92</v>
      </c>
      <c r="AK69" s="3" t="s">
        <v>116</v>
      </c>
    </row>
    <row r="70" spans="1:37" ht="45" customHeight="1">
      <c r="A70" s="3" t="s">
        <v>415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94</v>
      </c>
      <c r="G70" s="3" t="s">
        <v>95</v>
      </c>
      <c r="H70" s="3" t="s">
        <v>95</v>
      </c>
      <c r="I70" s="3" t="s">
        <v>96</v>
      </c>
      <c r="J70" s="3" t="s">
        <v>183</v>
      </c>
      <c r="K70" s="3" t="s">
        <v>184</v>
      </c>
      <c r="L70" s="3" t="s">
        <v>185</v>
      </c>
      <c r="M70" s="3" t="s">
        <v>100</v>
      </c>
      <c r="N70" s="3" t="s">
        <v>101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105</v>
      </c>
      <c r="U70" s="3" t="s">
        <v>106</v>
      </c>
      <c r="V70" s="3" t="s">
        <v>106</v>
      </c>
      <c r="W70" s="3" t="s">
        <v>106</v>
      </c>
      <c r="X70" s="3" t="s">
        <v>107</v>
      </c>
      <c r="Y70" s="3" t="s">
        <v>91</v>
      </c>
      <c r="Z70" s="3" t="s">
        <v>92</v>
      </c>
      <c r="AA70" s="3" t="s">
        <v>416</v>
      </c>
      <c r="AB70" s="3" t="s">
        <v>155</v>
      </c>
      <c r="AC70" s="3" t="s">
        <v>417</v>
      </c>
      <c r="AD70" s="3" t="s">
        <v>255</v>
      </c>
      <c r="AE70" s="3" t="s">
        <v>418</v>
      </c>
      <c r="AF70" s="3" t="s">
        <v>416</v>
      </c>
      <c r="AG70" s="3" t="s">
        <v>113</v>
      </c>
      <c r="AH70" s="3" t="s">
        <v>114</v>
      </c>
      <c r="AI70" s="3" t="s">
        <v>115</v>
      </c>
      <c r="AJ70" s="3" t="s">
        <v>92</v>
      </c>
      <c r="AK70" s="3" t="s">
        <v>116</v>
      </c>
    </row>
    <row r="71" spans="1:37" ht="45" customHeight="1">
      <c r="A71" s="3" t="s">
        <v>419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94</v>
      </c>
      <c r="G71" s="3" t="s">
        <v>95</v>
      </c>
      <c r="H71" s="3" t="s">
        <v>95</v>
      </c>
      <c r="I71" s="3" t="s">
        <v>96</v>
      </c>
      <c r="J71" s="3" t="s">
        <v>420</v>
      </c>
      <c r="K71" s="3" t="s">
        <v>421</v>
      </c>
      <c r="L71" s="3" t="s">
        <v>422</v>
      </c>
      <c r="M71" s="3" t="s">
        <v>100</v>
      </c>
      <c r="N71" s="3" t="s">
        <v>101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105</v>
      </c>
      <c r="U71" s="3" t="s">
        <v>106</v>
      </c>
      <c r="V71" s="3" t="s">
        <v>106</v>
      </c>
      <c r="W71" s="3" t="s">
        <v>106</v>
      </c>
      <c r="X71" s="3" t="s">
        <v>107</v>
      </c>
      <c r="Y71" s="3" t="s">
        <v>91</v>
      </c>
      <c r="Z71" s="3" t="s">
        <v>92</v>
      </c>
      <c r="AA71" s="3" t="s">
        <v>423</v>
      </c>
      <c r="AB71" s="3" t="s">
        <v>424</v>
      </c>
      <c r="AC71" s="3" t="s">
        <v>103</v>
      </c>
      <c r="AD71" s="3" t="s">
        <v>425</v>
      </c>
      <c r="AE71" s="3" t="s">
        <v>426</v>
      </c>
      <c r="AF71" s="3" t="s">
        <v>423</v>
      </c>
      <c r="AG71" s="3" t="s">
        <v>113</v>
      </c>
      <c r="AH71" s="3" t="s">
        <v>114</v>
      </c>
      <c r="AI71" s="3" t="s">
        <v>115</v>
      </c>
      <c r="AJ71" s="3" t="s">
        <v>92</v>
      </c>
      <c r="AK71" s="3" t="s">
        <v>116</v>
      </c>
    </row>
    <row r="72" spans="1:37" ht="45" customHeight="1">
      <c r="A72" s="3" t="s">
        <v>427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94</v>
      </c>
      <c r="G72" s="3" t="s">
        <v>95</v>
      </c>
      <c r="H72" s="3" t="s">
        <v>95</v>
      </c>
      <c r="I72" s="3" t="s">
        <v>96</v>
      </c>
      <c r="J72" s="3" t="s">
        <v>420</v>
      </c>
      <c r="K72" s="3" t="s">
        <v>421</v>
      </c>
      <c r="L72" s="3" t="s">
        <v>422</v>
      </c>
      <c r="M72" s="3" t="s">
        <v>100</v>
      </c>
      <c r="N72" s="3" t="s">
        <v>101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105</v>
      </c>
      <c r="U72" s="3" t="s">
        <v>106</v>
      </c>
      <c r="V72" s="3" t="s">
        <v>106</v>
      </c>
      <c r="W72" s="3" t="s">
        <v>106</v>
      </c>
      <c r="X72" s="3" t="s">
        <v>107</v>
      </c>
      <c r="Y72" s="3" t="s">
        <v>91</v>
      </c>
      <c r="Z72" s="3" t="s">
        <v>92</v>
      </c>
      <c r="AA72" s="3" t="s">
        <v>428</v>
      </c>
      <c r="AB72" s="3" t="s">
        <v>429</v>
      </c>
      <c r="AC72" s="3" t="s">
        <v>424</v>
      </c>
      <c r="AD72" s="3" t="s">
        <v>335</v>
      </c>
      <c r="AE72" s="3" t="s">
        <v>430</v>
      </c>
      <c r="AF72" s="3" t="s">
        <v>428</v>
      </c>
      <c r="AG72" s="3" t="s">
        <v>113</v>
      </c>
      <c r="AH72" s="3" t="s">
        <v>114</v>
      </c>
      <c r="AI72" s="3" t="s">
        <v>115</v>
      </c>
      <c r="AJ72" s="3" t="s">
        <v>92</v>
      </c>
      <c r="AK72" s="3" t="s">
        <v>116</v>
      </c>
    </row>
    <row r="73" spans="1:37" ht="45" customHeight="1">
      <c r="A73" s="3" t="s">
        <v>431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94</v>
      </c>
      <c r="G73" s="3" t="s">
        <v>95</v>
      </c>
      <c r="H73" s="3" t="s">
        <v>95</v>
      </c>
      <c r="I73" s="3" t="s">
        <v>96</v>
      </c>
      <c r="J73" s="3" t="s">
        <v>200</v>
      </c>
      <c r="K73" s="3" t="s">
        <v>201</v>
      </c>
      <c r="L73" s="3" t="s">
        <v>202</v>
      </c>
      <c r="M73" s="3" t="s">
        <v>193</v>
      </c>
      <c r="N73" s="3" t="s">
        <v>194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105</v>
      </c>
      <c r="U73" s="3" t="s">
        <v>104</v>
      </c>
      <c r="V73" s="3" t="s">
        <v>105</v>
      </c>
      <c r="W73" s="3" t="s">
        <v>105</v>
      </c>
      <c r="X73" s="3" t="s">
        <v>194</v>
      </c>
      <c r="Y73" s="3" t="s">
        <v>91</v>
      </c>
      <c r="Z73" s="3" t="s">
        <v>92</v>
      </c>
      <c r="AA73" s="3" t="s">
        <v>432</v>
      </c>
      <c r="AB73" s="3" t="s">
        <v>155</v>
      </c>
      <c r="AC73" s="3" t="s">
        <v>433</v>
      </c>
      <c r="AD73" s="3" t="s">
        <v>197</v>
      </c>
      <c r="AE73" s="3" t="s">
        <v>434</v>
      </c>
      <c r="AF73" s="3" t="s">
        <v>432</v>
      </c>
      <c r="AG73" s="3" t="s">
        <v>113</v>
      </c>
      <c r="AH73" s="3" t="s">
        <v>114</v>
      </c>
      <c r="AI73" s="3" t="s">
        <v>115</v>
      </c>
      <c r="AJ73" s="3" t="s">
        <v>92</v>
      </c>
      <c r="AK73" s="3" t="s">
        <v>116</v>
      </c>
    </row>
    <row r="74" spans="1:37" ht="45" customHeight="1">
      <c r="A74" s="3" t="s">
        <v>435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94</v>
      </c>
      <c r="G74" s="3" t="s">
        <v>95</v>
      </c>
      <c r="H74" s="3" t="s">
        <v>95</v>
      </c>
      <c r="I74" s="3" t="s">
        <v>96</v>
      </c>
      <c r="J74" s="3" t="s">
        <v>200</v>
      </c>
      <c r="K74" s="3" t="s">
        <v>201</v>
      </c>
      <c r="L74" s="3" t="s">
        <v>202</v>
      </c>
      <c r="M74" s="3" t="s">
        <v>193</v>
      </c>
      <c r="N74" s="3" t="s">
        <v>194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105</v>
      </c>
      <c r="U74" s="3" t="s">
        <v>104</v>
      </c>
      <c r="V74" s="3" t="s">
        <v>105</v>
      </c>
      <c r="W74" s="3" t="s">
        <v>105</v>
      </c>
      <c r="X74" s="3" t="s">
        <v>194</v>
      </c>
      <c r="Y74" s="3" t="s">
        <v>91</v>
      </c>
      <c r="Z74" s="3" t="s">
        <v>92</v>
      </c>
      <c r="AA74" s="3" t="s">
        <v>436</v>
      </c>
      <c r="AB74" s="3" t="s">
        <v>127</v>
      </c>
      <c r="AC74" s="3" t="s">
        <v>437</v>
      </c>
      <c r="AD74" s="3" t="s">
        <v>197</v>
      </c>
      <c r="AE74" s="3" t="s">
        <v>438</v>
      </c>
      <c r="AF74" s="3" t="s">
        <v>436</v>
      </c>
      <c r="AG74" s="3" t="s">
        <v>113</v>
      </c>
      <c r="AH74" s="3" t="s">
        <v>114</v>
      </c>
      <c r="AI74" s="3" t="s">
        <v>115</v>
      </c>
      <c r="AJ74" s="3" t="s">
        <v>92</v>
      </c>
      <c r="AK74" s="3" t="s">
        <v>116</v>
      </c>
    </row>
    <row r="75" spans="1:37" ht="45" customHeight="1">
      <c r="A75" s="3" t="s">
        <v>439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94</v>
      </c>
      <c r="G75" s="3" t="s">
        <v>95</v>
      </c>
      <c r="H75" s="3" t="s">
        <v>118</v>
      </c>
      <c r="I75" s="3" t="s">
        <v>96</v>
      </c>
      <c r="J75" s="3" t="s">
        <v>440</v>
      </c>
      <c r="K75" s="3" t="s">
        <v>441</v>
      </c>
      <c r="L75" s="3" t="s">
        <v>442</v>
      </c>
      <c r="M75" s="3" t="s">
        <v>193</v>
      </c>
      <c r="N75" s="3" t="s">
        <v>194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105</v>
      </c>
      <c r="U75" s="3" t="s">
        <v>104</v>
      </c>
      <c r="V75" s="3" t="s">
        <v>105</v>
      </c>
      <c r="W75" s="3" t="s">
        <v>105</v>
      </c>
      <c r="X75" s="3" t="s">
        <v>194</v>
      </c>
      <c r="Y75" s="3" t="s">
        <v>91</v>
      </c>
      <c r="Z75" s="3" t="s">
        <v>92</v>
      </c>
      <c r="AA75" s="3" t="s">
        <v>443</v>
      </c>
      <c r="AB75" s="3" t="s">
        <v>175</v>
      </c>
      <c r="AC75" s="3" t="s">
        <v>444</v>
      </c>
      <c r="AD75" s="3" t="s">
        <v>161</v>
      </c>
      <c r="AE75" s="3" t="s">
        <v>445</v>
      </c>
      <c r="AF75" s="3" t="s">
        <v>443</v>
      </c>
      <c r="AG75" s="3" t="s">
        <v>113</v>
      </c>
      <c r="AH75" s="3" t="s">
        <v>114</v>
      </c>
      <c r="AI75" s="3" t="s">
        <v>115</v>
      </c>
      <c r="AJ75" s="3" t="s">
        <v>92</v>
      </c>
      <c r="AK75" s="3" t="s">
        <v>116</v>
      </c>
    </row>
    <row r="76" spans="1:37" ht="45" customHeight="1">
      <c r="A76" s="3" t="s">
        <v>446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94</v>
      </c>
      <c r="G76" s="3" t="s">
        <v>118</v>
      </c>
      <c r="H76" s="3" t="s">
        <v>118</v>
      </c>
      <c r="I76" s="3" t="s">
        <v>96</v>
      </c>
      <c r="J76" s="3" t="s">
        <v>131</v>
      </c>
      <c r="K76" s="3" t="s">
        <v>132</v>
      </c>
      <c r="L76" s="3" t="s">
        <v>133</v>
      </c>
      <c r="M76" s="3" t="s">
        <v>193</v>
      </c>
      <c r="N76" s="3" t="s">
        <v>194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105</v>
      </c>
      <c r="U76" s="3" t="s">
        <v>104</v>
      </c>
      <c r="V76" s="3" t="s">
        <v>105</v>
      </c>
      <c r="W76" s="3" t="s">
        <v>105</v>
      </c>
      <c r="X76" s="3" t="s">
        <v>194</v>
      </c>
      <c r="Y76" s="3" t="s">
        <v>91</v>
      </c>
      <c r="Z76" s="3" t="s">
        <v>92</v>
      </c>
      <c r="AA76" s="3" t="s">
        <v>447</v>
      </c>
      <c r="AB76" s="3" t="s">
        <v>175</v>
      </c>
      <c r="AC76" s="3" t="s">
        <v>347</v>
      </c>
      <c r="AD76" s="3" t="s">
        <v>448</v>
      </c>
      <c r="AE76" s="3" t="s">
        <v>449</v>
      </c>
      <c r="AF76" s="3" t="s">
        <v>447</v>
      </c>
      <c r="AG76" s="3" t="s">
        <v>113</v>
      </c>
      <c r="AH76" s="3" t="s">
        <v>114</v>
      </c>
      <c r="AI76" s="3" t="s">
        <v>115</v>
      </c>
      <c r="AJ76" s="3" t="s">
        <v>92</v>
      </c>
      <c r="AK76" s="3" t="s">
        <v>116</v>
      </c>
    </row>
    <row r="77" spans="1:37" ht="45" customHeight="1">
      <c r="A77" s="3" t="s">
        <v>450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94</v>
      </c>
      <c r="G77" s="3" t="s">
        <v>118</v>
      </c>
      <c r="H77" s="3" t="s">
        <v>118</v>
      </c>
      <c r="I77" s="3" t="s">
        <v>96</v>
      </c>
      <c r="J77" s="3" t="s">
        <v>131</v>
      </c>
      <c r="K77" s="3" t="s">
        <v>132</v>
      </c>
      <c r="L77" s="3" t="s">
        <v>133</v>
      </c>
      <c r="M77" s="3" t="s">
        <v>193</v>
      </c>
      <c r="N77" s="3" t="s">
        <v>194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105</v>
      </c>
      <c r="U77" s="3" t="s">
        <v>104</v>
      </c>
      <c r="V77" s="3" t="s">
        <v>105</v>
      </c>
      <c r="W77" s="3" t="s">
        <v>105</v>
      </c>
      <c r="X77" s="3" t="s">
        <v>194</v>
      </c>
      <c r="Y77" s="3" t="s">
        <v>91</v>
      </c>
      <c r="Z77" s="3" t="s">
        <v>92</v>
      </c>
      <c r="AA77" s="3" t="s">
        <v>451</v>
      </c>
      <c r="AB77" s="3" t="s">
        <v>175</v>
      </c>
      <c r="AC77" s="3" t="s">
        <v>363</v>
      </c>
      <c r="AD77" s="3" t="s">
        <v>142</v>
      </c>
      <c r="AE77" s="3" t="s">
        <v>452</v>
      </c>
      <c r="AF77" s="3" t="s">
        <v>451</v>
      </c>
      <c r="AG77" s="3" t="s">
        <v>113</v>
      </c>
      <c r="AH77" s="3" t="s">
        <v>114</v>
      </c>
      <c r="AI77" s="3" t="s">
        <v>115</v>
      </c>
      <c r="AJ77" s="3" t="s">
        <v>92</v>
      </c>
      <c r="AK77" s="3" t="s">
        <v>116</v>
      </c>
    </row>
    <row r="78" spans="1:37" ht="45" customHeight="1">
      <c r="A78" s="3" t="s">
        <v>453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94</v>
      </c>
      <c r="G78" s="3" t="s">
        <v>95</v>
      </c>
      <c r="H78" s="3" t="s">
        <v>95</v>
      </c>
      <c r="I78" s="3" t="s">
        <v>96</v>
      </c>
      <c r="J78" s="3" t="s">
        <v>145</v>
      </c>
      <c r="K78" s="3" t="s">
        <v>132</v>
      </c>
      <c r="L78" s="3" t="s">
        <v>146</v>
      </c>
      <c r="M78" s="3" t="s">
        <v>193</v>
      </c>
      <c r="N78" s="3" t="s">
        <v>194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105</v>
      </c>
      <c r="U78" s="3" t="s">
        <v>104</v>
      </c>
      <c r="V78" s="3" t="s">
        <v>105</v>
      </c>
      <c r="W78" s="3" t="s">
        <v>105</v>
      </c>
      <c r="X78" s="3" t="s">
        <v>194</v>
      </c>
      <c r="Y78" s="3" t="s">
        <v>91</v>
      </c>
      <c r="Z78" s="3" t="s">
        <v>92</v>
      </c>
      <c r="AA78" s="3" t="s">
        <v>454</v>
      </c>
      <c r="AB78" s="3" t="s">
        <v>175</v>
      </c>
      <c r="AC78" s="3" t="s">
        <v>103</v>
      </c>
      <c r="AD78" s="3" t="s">
        <v>148</v>
      </c>
      <c r="AE78" s="3" t="s">
        <v>455</v>
      </c>
      <c r="AF78" s="3" t="s">
        <v>454</v>
      </c>
      <c r="AG78" s="3" t="s">
        <v>113</v>
      </c>
      <c r="AH78" s="3" t="s">
        <v>114</v>
      </c>
      <c r="AI78" s="3" t="s">
        <v>115</v>
      </c>
      <c r="AJ78" s="3" t="s">
        <v>92</v>
      </c>
      <c r="AK78" s="3" t="s">
        <v>116</v>
      </c>
    </row>
    <row r="79" spans="1:37" ht="45" customHeight="1">
      <c r="A79" s="3" t="s">
        <v>456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94</v>
      </c>
      <c r="G79" s="3" t="s">
        <v>118</v>
      </c>
      <c r="H79" s="3" t="s">
        <v>118</v>
      </c>
      <c r="I79" s="3" t="s">
        <v>96</v>
      </c>
      <c r="J79" s="3" t="s">
        <v>164</v>
      </c>
      <c r="K79" s="3" t="s">
        <v>165</v>
      </c>
      <c r="L79" s="3" t="s">
        <v>166</v>
      </c>
      <c r="M79" s="3" t="s">
        <v>193</v>
      </c>
      <c r="N79" s="3" t="s">
        <v>194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105</v>
      </c>
      <c r="U79" s="3" t="s">
        <v>104</v>
      </c>
      <c r="V79" s="3" t="s">
        <v>105</v>
      </c>
      <c r="W79" s="3" t="s">
        <v>105</v>
      </c>
      <c r="X79" s="3" t="s">
        <v>194</v>
      </c>
      <c r="Y79" s="3" t="s">
        <v>91</v>
      </c>
      <c r="Z79" s="3" t="s">
        <v>92</v>
      </c>
      <c r="AA79" s="3" t="s">
        <v>457</v>
      </c>
      <c r="AB79" s="3" t="s">
        <v>352</v>
      </c>
      <c r="AC79" s="3" t="s">
        <v>458</v>
      </c>
      <c r="AD79" s="3" t="s">
        <v>459</v>
      </c>
      <c r="AE79" s="3" t="s">
        <v>460</v>
      </c>
      <c r="AF79" s="3" t="s">
        <v>457</v>
      </c>
      <c r="AG79" s="3" t="s">
        <v>113</v>
      </c>
      <c r="AH79" s="3" t="s">
        <v>114</v>
      </c>
      <c r="AI79" s="3" t="s">
        <v>115</v>
      </c>
      <c r="AJ79" s="3" t="s">
        <v>92</v>
      </c>
      <c r="AK79" s="3" t="s">
        <v>116</v>
      </c>
    </row>
    <row r="80" spans="1:37" ht="45" customHeight="1">
      <c r="A80" s="3" t="s">
        <v>461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94</v>
      </c>
      <c r="G80" s="3" t="s">
        <v>118</v>
      </c>
      <c r="H80" s="3" t="s">
        <v>118</v>
      </c>
      <c r="I80" s="3" t="s">
        <v>96</v>
      </c>
      <c r="J80" s="3" t="s">
        <v>164</v>
      </c>
      <c r="K80" s="3" t="s">
        <v>165</v>
      </c>
      <c r="L80" s="3" t="s">
        <v>166</v>
      </c>
      <c r="M80" s="3" t="s">
        <v>193</v>
      </c>
      <c r="N80" s="3" t="s">
        <v>194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105</v>
      </c>
      <c r="U80" s="3" t="s">
        <v>104</v>
      </c>
      <c r="V80" s="3" t="s">
        <v>105</v>
      </c>
      <c r="W80" s="3" t="s">
        <v>105</v>
      </c>
      <c r="X80" s="3" t="s">
        <v>194</v>
      </c>
      <c r="Y80" s="3" t="s">
        <v>91</v>
      </c>
      <c r="Z80" s="3" t="s">
        <v>92</v>
      </c>
      <c r="AA80" s="3" t="s">
        <v>462</v>
      </c>
      <c r="AB80" s="3" t="s">
        <v>463</v>
      </c>
      <c r="AC80" s="3" t="s">
        <v>464</v>
      </c>
      <c r="AD80" s="3" t="s">
        <v>465</v>
      </c>
      <c r="AE80" s="3" t="s">
        <v>466</v>
      </c>
      <c r="AF80" s="3" t="s">
        <v>462</v>
      </c>
      <c r="AG80" s="3" t="s">
        <v>113</v>
      </c>
      <c r="AH80" s="3" t="s">
        <v>114</v>
      </c>
      <c r="AI80" s="3" t="s">
        <v>115</v>
      </c>
      <c r="AJ80" s="3" t="s">
        <v>92</v>
      </c>
      <c r="AK80" s="3" t="s">
        <v>116</v>
      </c>
    </row>
    <row r="81" spans="1:37" ht="45" customHeight="1">
      <c r="A81" s="3" t="s">
        <v>467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94</v>
      </c>
      <c r="G81" s="3" t="s">
        <v>118</v>
      </c>
      <c r="H81" s="3" t="s">
        <v>118</v>
      </c>
      <c r="I81" s="3" t="s">
        <v>96</v>
      </c>
      <c r="J81" s="3" t="s">
        <v>164</v>
      </c>
      <c r="K81" s="3" t="s">
        <v>165</v>
      </c>
      <c r="L81" s="3" t="s">
        <v>166</v>
      </c>
      <c r="M81" s="3" t="s">
        <v>193</v>
      </c>
      <c r="N81" s="3" t="s">
        <v>194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105</v>
      </c>
      <c r="U81" s="3" t="s">
        <v>104</v>
      </c>
      <c r="V81" s="3" t="s">
        <v>105</v>
      </c>
      <c r="W81" s="3" t="s">
        <v>105</v>
      </c>
      <c r="X81" s="3" t="s">
        <v>194</v>
      </c>
      <c r="Y81" s="3" t="s">
        <v>91</v>
      </c>
      <c r="Z81" s="3" t="s">
        <v>92</v>
      </c>
      <c r="AA81" s="3" t="s">
        <v>468</v>
      </c>
      <c r="AB81" s="3" t="s">
        <v>175</v>
      </c>
      <c r="AC81" s="3" t="s">
        <v>469</v>
      </c>
      <c r="AD81" s="3" t="s">
        <v>470</v>
      </c>
      <c r="AE81" s="3" t="s">
        <v>471</v>
      </c>
      <c r="AF81" s="3" t="s">
        <v>468</v>
      </c>
      <c r="AG81" s="3" t="s">
        <v>113</v>
      </c>
      <c r="AH81" s="3" t="s">
        <v>114</v>
      </c>
      <c r="AI81" s="3" t="s">
        <v>115</v>
      </c>
      <c r="AJ81" s="3" t="s">
        <v>92</v>
      </c>
      <c r="AK81" s="3" t="s">
        <v>116</v>
      </c>
    </row>
    <row r="82" spans="1:37" ht="45" customHeight="1">
      <c r="A82" s="3" t="s">
        <v>472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118</v>
      </c>
      <c r="H82" s="3" t="s">
        <v>95</v>
      </c>
      <c r="I82" s="3" t="s">
        <v>96</v>
      </c>
      <c r="J82" s="3" t="s">
        <v>183</v>
      </c>
      <c r="K82" s="3" t="s">
        <v>184</v>
      </c>
      <c r="L82" s="3" t="s">
        <v>185</v>
      </c>
      <c r="M82" s="3" t="s">
        <v>193</v>
      </c>
      <c r="N82" s="3" t="s">
        <v>194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105</v>
      </c>
      <c r="U82" s="3" t="s">
        <v>104</v>
      </c>
      <c r="V82" s="3" t="s">
        <v>105</v>
      </c>
      <c r="W82" s="3" t="s">
        <v>105</v>
      </c>
      <c r="X82" s="3" t="s">
        <v>194</v>
      </c>
      <c r="Y82" s="3" t="s">
        <v>91</v>
      </c>
      <c r="Z82" s="3" t="s">
        <v>92</v>
      </c>
      <c r="AA82" s="3" t="s">
        <v>473</v>
      </c>
      <c r="AB82" s="3" t="s">
        <v>155</v>
      </c>
      <c r="AC82" s="3" t="s">
        <v>103</v>
      </c>
      <c r="AD82" s="3" t="s">
        <v>148</v>
      </c>
      <c r="AE82" s="3" t="s">
        <v>474</v>
      </c>
      <c r="AF82" s="3" t="s">
        <v>473</v>
      </c>
      <c r="AG82" s="3" t="s">
        <v>113</v>
      </c>
      <c r="AH82" s="3" t="s">
        <v>114</v>
      </c>
      <c r="AI82" s="3" t="s">
        <v>115</v>
      </c>
      <c r="AJ82" s="3" t="s">
        <v>92</v>
      </c>
      <c r="AK82" s="3" t="s">
        <v>116</v>
      </c>
    </row>
    <row r="83" spans="1:37" ht="45" customHeight="1">
      <c r="A83" s="3" t="s">
        <v>475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94</v>
      </c>
      <c r="G83" s="3" t="s">
        <v>118</v>
      </c>
      <c r="H83" s="3" t="s">
        <v>95</v>
      </c>
      <c r="I83" s="3" t="s">
        <v>96</v>
      </c>
      <c r="J83" s="3" t="s">
        <v>183</v>
      </c>
      <c r="K83" s="3" t="s">
        <v>184</v>
      </c>
      <c r="L83" s="3" t="s">
        <v>185</v>
      </c>
      <c r="M83" s="3" t="s">
        <v>193</v>
      </c>
      <c r="N83" s="3" t="s">
        <v>194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105</v>
      </c>
      <c r="U83" s="3" t="s">
        <v>104</v>
      </c>
      <c r="V83" s="3" t="s">
        <v>105</v>
      </c>
      <c r="W83" s="3" t="s">
        <v>105</v>
      </c>
      <c r="X83" s="3" t="s">
        <v>194</v>
      </c>
      <c r="Y83" s="3" t="s">
        <v>91</v>
      </c>
      <c r="Z83" s="3" t="s">
        <v>92</v>
      </c>
      <c r="AA83" s="3" t="s">
        <v>476</v>
      </c>
      <c r="AB83" s="3" t="s">
        <v>175</v>
      </c>
      <c r="AC83" s="3" t="s">
        <v>477</v>
      </c>
      <c r="AD83" s="3" t="s">
        <v>306</v>
      </c>
      <c r="AE83" s="3" t="s">
        <v>478</v>
      </c>
      <c r="AF83" s="3" t="s">
        <v>476</v>
      </c>
      <c r="AG83" s="3" t="s">
        <v>113</v>
      </c>
      <c r="AH83" s="3" t="s">
        <v>114</v>
      </c>
      <c r="AI83" s="3" t="s">
        <v>115</v>
      </c>
      <c r="AJ83" s="3" t="s">
        <v>92</v>
      </c>
      <c r="AK83" s="3" t="s">
        <v>116</v>
      </c>
    </row>
    <row r="84" spans="1:37" ht="45" customHeight="1">
      <c r="A84" s="3" t="s">
        <v>479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94</v>
      </c>
      <c r="G84" s="3" t="s">
        <v>118</v>
      </c>
      <c r="H84" s="3" t="s">
        <v>95</v>
      </c>
      <c r="I84" s="3" t="s">
        <v>96</v>
      </c>
      <c r="J84" s="3" t="s">
        <v>183</v>
      </c>
      <c r="K84" s="3" t="s">
        <v>184</v>
      </c>
      <c r="L84" s="3" t="s">
        <v>185</v>
      </c>
      <c r="M84" s="3" t="s">
        <v>193</v>
      </c>
      <c r="N84" s="3" t="s">
        <v>194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105</v>
      </c>
      <c r="U84" s="3" t="s">
        <v>104</v>
      </c>
      <c r="V84" s="3" t="s">
        <v>105</v>
      </c>
      <c r="W84" s="3" t="s">
        <v>105</v>
      </c>
      <c r="X84" s="3" t="s">
        <v>194</v>
      </c>
      <c r="Y84" s="3" t="s">
        <v>91</v>
      </c>
      <c r="Z84" s="3" t="s">
        <v>92</v>
      </c>
      <c r="AA84" s="3" t="s">
        <v>480</v>
      </c>
      <c r="AB84" s="3" t="s">
        <v>175</v>
      </c>
      <c r="AC84" s="3" t="s">
        <v>481</v>
      </c>
      <c r="AD84" s="3" t="s">
        <v>265</v>
      </c>
      <c r="AE84" s="3" t="s">
        <v>482</v>
      </c>
      <c r="AF84" s="3" t="s">
        <v>480</v>
      </c>
      <c r="AG84" s="3" t="s">
        <v>113</v>
      </c>
      <c r="AH84" s="3" t="s">
        <v>114</v>
      </c>
      <c r="AI84" s="3" t="s">
        <v>115</v>
      </c>
      <c r="AJ84" s="3" t="s">
        <v>92</v>
      </c>
      <c r="AK84" s="3" t="s">
        <v>116</v>
      </c>
    </row>
    <row r="85" spans="1:37" ht="45" customHeight="1">
      <c r="A85" s="3" t="s">
        <v>483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94</v>
      </c>
      <c r="G85" s="3" t="s">
        <v>118</v>
      </c>
      <c r="H85" s="3" t="s">
        <v>118</v>
      </c>
      <c r="I85" s="3" t="s">
        <v>96</v>
      </c>
      <c r="J85" s="3" t="s">
        <v>190</v>
      </c>
      <c r="K85" s="3" t="s">
        <v>191</v>
      </c>
      <c r="L85" s="3" t="s">
        <v>192</v>
      </c>
      <c r="M85" s="3" t="s">
        <v>100</v>
      </c>
      <c r="N85" s="3" t="s">
        <v>101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105</v>
      </c>
      <c r="U85" s="3" t="s">
        <v>106</v>
      </c>
      <c r="V85" s="3" t="s">
        <v>106</v>
      </c>
      <c r="W85" s="3" t="s">
        <v>106</v>
      </c>
      <c r="X85" s="3" t="s">
        <v>107</v>
      </c>
      <c r="Y85" s="3" t="s">
        <v>91</v>
      </c>
      <c r="Z85" s="3" t="s">
        <v>92</v>
      </c>
      <c r="AA85" s="3" t="s">
        <v>484</v>
      </c>
      <c r="AB85" s="3" t="s">
        <v>485</v>
      </c>
      <c r="AC85" s="3" t="s">
        <v>103</v>
      </c>
      <c r="AD85" s="3" t="s">
        <v>486</v>
      </c>
      <c r="AE85" s="3" t="s">
        <v>487</v>
      </c>
      <c r="AF85" s="3" t="s">
        <v>484</v>
      </c>
      <c r="AG85" s="3" t="s">
        <v>113</v>
      </c>
      <c r="AH85" s="3" t="s">
        <v>114</v>
      </c>
      <c r="AI85" s="3" t="s">
        <v>115</v>
      </c>
      <c r="AJ85" s="3" t="s">
        <v>92</v>
      </c>
      <c r="AK85" s="3" t="s">
        <v>116</v>
      </c>
    </row>
    <row r="86" spans="1:37" ht="45" customHeight="1">
      <c r="A86" s="3" t="s">
        <v>488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94</v>
      </c>
      <c r="G86" s="3" t="s">
        <v>118</v>
      </c>
      <c r="H86" s="3" t="s">
        <v>118</v>
      </c>
      <c r="I86" s="3" t="s">
        <v>96</v>
      </c>
      <c r="J86" s="3" t="s">
        <v>190</v>
      </c>
      <c r="K86" s="3" t="s">
        <v>191</v>
      </c>
      <c r="L86" s="3" t="s">
        <v>192</v>
      </c>
      <c r="M86" s="3" t="s">
        <v>100</v>
      </c>
      <c r="N86" s="3" t="s">
        <v>101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105</v>
      </c>
      <c r="U86" s="3" t="s">
        <v>106</v>
      </c>
      <c r="V86" s="3" t="s">
        <v>106</v>
      </c>
      <c r="W86" s="3" t="s">
        <v>106</v>
      </c>
      <c r="X86" s="3" t="s">
        <v>107</v>
      </c>
      <c r="Y86" s="3" t="s">
        <v>91</v>
      </c>
      <c r="Z86" s="3" t="s">
        <v>92</v>
      </c>
      <c r="AA86" s="3" t="s">
        <v>489</v>
      </c>
      <c r="AB86" s="3" t="s">
        <v>109</v>
      </c>
      <c r="AC86" s="3" t="s">
        <v>485</v>
      </c>
      <c r="AD86" s="3" t="s">
        <v>148</v>
      </c>
      <c r="AE86" s="3" t="s">
        <v>490</v>
      </c>
      <c r="AF86" s="3" t="s">
        <v>489</v>
      </c>
      <c r="AG86" s="3" t="s">
        <v>113</v>
      </c>
      <c r="AH86" s="3" t="s">
        <v>114</v>
      </c>
      <c r="AI86" s="3" t="s">
        <v>115</v>
      </c>
      <c r="AJ86" s="3" t="s">
        <v>92</v>
      </c>
      <c r="AK86" s="3" t="s">
        <v>116</v>
      </c>
    </row>
    <row r="87" spans="1:37" ht="45" customHeight="1">
      <c r="A87" s="3" t="s">
        <v>491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94</v>
      </c>
      <c r="G87" s="3" t="s">
        <v>118</v>
      </c>
      <c r="H87" s="3" t="s">
        <v>118</v>
      </c>
      <c r="I87" s="3" t="s">
        <v>96</v>
      </c>
      <c r="J87" s="3" t="s">
        <v>190</v>
      </c>
      <c r="K87" s="3" t="s">
        <v>191</v>
      </c>
      <c r="L87" s="3" t="s">
        <v>192</v>
      </c>
      <c r="M87" s="3" t="s">
        <v>100</v>
      </c>
      <c r="N87" s="3" t="s">
        <v>101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105</v>
      </c>
      <c r="U87" s="3" t="s">
        <v>106</v>
      </c>
      <c r="V87" s="3" t="s">
        <v>106</v>
      </c>
      <c r="W87" s="3" t="s">
        <v>106</v>
      </c>
      <c r="X87" s="3" t="s">
        <v>107</v>
      </c>
      <c r="Y87" s="3" t="s">
        <v>91</v>
      </c>
      <c r="Z87" s="3" t="s">
        <v>92</v>
      </c>
      <c r="AA87" s="3" t="s">
        <v>492</v>
      </c>
      <c r="AB87" s="3" t="s">
        <v>155</v>
      </c>
      <c r="AC87" s="3" t="s">
        <v>493</v>
      </c>
      <c r="AD87" s="3" t="s">
        <v>306</v>
      </c>
      <c r="AE87" s="3" t="s">
        <v>494</v>
      </c>
      <c r="AF87" s="3" t="s">
        <v>492</v>
      </c>
      <c r="AG87" s="3" t="s">
        <v>113</v>
      </c>
      <c r="AH87" s="3" t="s">
        <v>114</v>
      </c>
      <c r="AI87" s="3" t="s">
        <v>115</v>
      </c>
      <c r="AJ87" s="3" t="s">
        <v>92</v>
      </c>
      <c r="AK87" s="3" t="s">
        <v>116</v>
      </c>
    </row>
    <row r="88" spans="1:37" ht="45" customHeight="1">
      <c r="A88" s="3" t="s">
        <v>495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94</v>
      </c>
      <c r="G88" s="3" t="s">
        <v>118</v>
      </c>
      <c r="H88" s="3" t="s">
        <v>118</v>
      </c>
      <c r="I88" s="3" t="s">
        <v>96</v>
      </c>
      <c r="J88" s="3" t="s">
        <v>119</v>
      </c>
      <c r="K88" s="3" t="s">
        <v>98</v>
      </c>
      <c r="L88" s="3" t="s">
        <v>120</v>
      </c>
      <c r="M88" s="3" t="s">
        <v>100</v>
      </c>
      <c r="N88" s="3" t="s">
        <v>101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105</v>
      </c>
      <c r="U88" s="3" t="s">
        <v>106</v>
      </c>
      <c r="V88" s="3" t="s">
        <v>106</v>
      </c>
      <c r="W88" s="3" t="s">
        <v>106</v>
      </c>
      <c r="X88" s="3" t="s">
        <v>107</v>
      </c>
      <c r="Y88" s="3" t="s">
        <v>91</v>
      </c>
      <c r="Z88" s="3" t="s">
        <v>92</v>
      </c>
      <c r="AA88" s="3" t="s">
        <v>496</v>
      </c>
      <c r="AB88" s="3" t="s">
        <v>109</v>
      </c>
      <c r="AC88" s="3" t="s">
        <v>497</v>
      </c>
      <c r="AD88" s="3" t="s">
        <v>91</v>
      </c>
      <c r="AE88" s="3" t="s">
        <v>498</v>
      </c>
      <c r="AF88" s="3" t="s">
        <v>496</v>
      </c>
      <c r="AG88" s="3" t="s">
        <v>113</v>
      </c>
      <c r="AH88" s="3" t="s">
        <v>114</v>
      </c>
      <c r="AI88" s="3" t="s">
        <v>115</v>
      </c>
      <c r="AJ88" s="3" t="s">
        <v>92</v>
      </c>
      <c r="AK88" s="3" t="s">
        <v>116</v>
      </c>
    </row>
    <row r="89" spans="1:37" ht="45" customHeight="1">
      <c r="A89" s="3" t="s">
        <v>499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94</v>
      </c>
      <c r="G89" s="3" t="s">
        <v>95</v>
      </c>
      <c r="H89" s="3" t="s">
        <v>95</v>
      </c>
      <c r="I89" s="3" t="s">
        <v>96</v>
      </c>
      <c r="J89" s="3" t="s">
        <v>500</v>
      </c>
      <c r="K89" s="3" t="s">
        <v>501</v>
      </c>
      <c r="L89" s="3" t="s">
        <v>502</v>
      </c>
      <c r="M89" s="3" t="s">
        <v>100</v>
      </c>
      <c r="N89" s="3" t="s">
        <v>101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105</v>
      </c>
      <c r="U89" s="3" t="s">
        <v>106</v>
      </c>
      <c r="V89" s="3" t="s">
        <v>106</v>
      </c>
      <c r="W89" s="3" t="s">
        <v>106</v>
      </c>
      <c r="X89" s="3" t="s">
        <v>107</v>
      </c>
      <c r="Y89" s="3" t="s">
        <v>91</v>
      </c>
      <c r="Z89" s="3" t="s">
        <v>92</v>
      </c>
      <c r="AA89" s="3" t="s">
        <v>503</v>
      </c>
      <c r="AB89" s="3" t="s">
        <v>109</v>
      </c>
      <c r="AC89" s="3" t="s">
        <v>103</v>
      </c>
      <c r="AD89" s="3" t="s">
        <v>339</v>
      </c>
      <c r="AE89" s="3" t="s">
        <v>504</v>
      </c>
      <c r="AF89" s="3" t="s">
        <v>503</v>
      </c>
      <c r="AG89" s="3" t="s">
        <v>113</v>
      </c>
      <c r="AH89" s="3" t="s">
        <v>114</v>
      </c>
      <c r="AI89" s="3" t="s">
        <v>115</v>
      </c>
      <c r="AJ89" s="3" t="s">
        <v>92</v>
      </c>
      <c r="AK89" s="3" t="s">
        <v>116</v>
      </c>
    </row>
    <row r="90" spans="1:37" ht="45" customHeight="1">
      <c r="A90" s="3" t="s">
        <v>505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94</v>
      </c>
      <c r="G90" s="3" t="s">
        <v>95</v>
      </c>
      <c r="H90" s="3" t="s">
        <v>95</v>
      </c>
      <c r="I90" s="3" t="s">
        <v>96</v>
      </c>
      <c r="J90" s="3" t="s">
        <v>500</v>
      </c>
      <c r="K90" s="3" t="s">
        <v>501</v>
      </c>
      <c r="L90" s="3" t="s">
        <v>502</v>
      </c>
      <c r="M90" s="3" t="s">
        <v>100</v>
      </c>
      <c r="N90" s="3" t="s">
        <v>101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105</v>
      </c>
      <c r="U90" s="3" t="s">
        <v>106</v>
      </c>
      <c r="V90" s="3" t="s">
        <v>106</v>
      </c>
      <c r="W90" s="3" t="s">
        <v>106</v>
      </c>
      <c r="X90" s="3" t="s">
        <v>107</v>
      </c>
      <c r="Y90" s="3" t="s">
        <v>91</v>
      </c>
      <c r="Z90" s="3" t="s">
        <v>92</v>
      </c>
      <c r="AA90" s="3" t="s">
        <v>506</v>
      </c>
      <c r="AB90" s="3" t="s">
        <v>109</v>
      </c>
      <c r="AC90" s="3" t="s">
        <v>109</v>
      </c>
      <c r="AD90" s="3" t="s">
        <v>306</v>
      </c>
      <c r="AE90" s="3" t="s">
        <v>507</v>
      </c>
      <c r="AF90" s="3" t="s">
        <v>506</v>
      </c>
      <c r="AG90" s="3" t="s">
        <v>113</v>
      </c>
      <c r="AH90" s="3" t="s">
        <v>114</v>
      </c>
      <c r="AI90" s="3" t="s">
        <v>115</v>
      </c>
      <c r="AJ90" s="3" t="s">
        <v>92</v>
      </c>
      <c r="AK90" s="3" t="s">
        <v>116</v>
      </c>
    </row>
    <row r="91" spans="1:37" ht="45" customHeight="1">
      <c r="A91" s="3" t="s">
        <v>508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94</v>
      </c>
      <c r="G91" s="3" t="s">
        <v>95</v>
      </c>
      <c r="H91" s="3" t="s">
        <v>95</v>
      </c>
      <c r="I91" s="3" t="s">
        <v>96</v>
      </c>
      <c r="J91" s="3" t="s">
        <v>145</v>
      </c>
      <c r="K91" s="3" t="s">
        <v>132</v>
      </c>
      <c r="L91" s="3" t="s">
        <v>146</v>
      </c>
      <c r="M91" s="3" t="s">
        <v>100</v>
      </c>
      <c r="N91" s="3" t="s">
        <v>101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105</v>
      </c>
      <c r="U91" s="3" t="s">
        <v>106</v>
      </c>
      <c r="V91" s="3" t="s">
        <v>106</v>
      </c>
      <c r="W91" s="3" t="s">
        <v>106</v>
      </c>
      <c r="X91" s="3" t="s">
        <v>107</v>
      </c>
      <c r="Y91" s="3" t="s">
        <v>91</v>
      </c>
      <c r="Z91" s="3" t="s">
        <v>92</v>
      </c>
      <c r="AA91" s="3" t="s">
        <v>509</v>
      </c>
      <c r="AB91" s="3" t="s">
        <v>109</v>
      </c>
      <c r="AC91" s="3" t="s">
        <v>510</v>
      </c>
      <c r="AD91" s="3" t="s">
        <v>511</v>
      </c>
      <c r="AE91" s="3" t="s">
        <v>512</v>
      </c>
      <c r="AF91" s="3" t="s">
        <v>509</v>
      </c>
      <c r="AG91" s="3" t="s">
        <v>113</v>
      </c>
      <c r="AH91" s="3" t="s">
        <v>114</v>
      </c>
      <c r="AI91" s="3" t="s">
        <v>115</v>
      </c>
      <c r="AJ91" s="3" t="s">
        <v>92</v>
      </c>
      <c r="AK91" s="3" t="s">
        <v>116</v>
      </c>
    </row>
    <row r="92" spans="1:37" ht="45" customHeight="1">
      <c r="A92" s="3" t="s">
        <v>513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94</v>
      </c>
      <c r="G92" s="3" t="s">
        <v>95</v>
      </c>
      <c r="H92" s="3" t="s">
        <v>95</v>
      </c>
      <c r="I92" s="3" t="s">
        <v>96</v>
      </c>
      <c r="J92" s="3" t="s">
        <v>145</v>
      </c>
      <c r="K92" s="3" t="s">
        <v>132</v>
      </c>
      <c r="L92" s="3" t="s">
        <v>146</v>
      </c>
      <c r="M92" s="3" t="s">
        <v>100</v>
      </c>
      <c r="N92" s="3" t="s">
        <v>101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105</v>
      </c>
      <c r="U92" s="3" t="s">
        <v>106</v>
      </c>
      <c r="V92" s="3" t="s">
        <v>106</v>
      </c>
      <c r="W92" s="3" t="s">
        <v>106</v>
      </c>
      <c r="X92" s="3" t="s">
        <v>107</v>
      </c>
      <c r="Y92" s="3" t="s">
        <v>91</v>
      </c>
      <c r="Z92" s="3" t="s">
        <v>92</v>
      </c>
      <c r="AA92" s="3" t="s">
        <v>514</v>
      </c>
      <c r="AB92" s="3" t="s">
        <v>109</v>
      </c>
      <c r="AC92" s="3" t="s">
        <v>515</v>
      </c>
      <c r="AD92" s="3" t="s">
        <v>516</v>
      </c>
      <c r="AE92" s="3" t="s">
        <v>517</v>
      </c>
      <c r="AF92" s="3" t="s">
        <v>514</v>
      </c>
      <c r="AG92" s="3" t="s">
        <v>113</v>
      </c>
      <c r="AH92" s="3" t="s">
        <v>114</v>
      </c>
      <c r="AI92" s="3" t="s">
        <v>115</v>
      </c>
      <c r="AJ92" s="3" t="s">
        <v>92</v>
      </c>
      <c r="AK92" s="3" t="s">
        <v>116</v>
      </c>
    </row>
    <row r="93" spans="1:37" ht="45" customHeight="1">
      <c r="A93" s="3" t="s">
        <v>518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94</v>
      </c>
      <c r="G93" s="3" t="s">
        <v>95</v>
      </c>
      <c r="H93" s="3" t="s">
        <v>95</v>
      </c>
      <c r="I93" s="3" t="s">
        <v>96</v>
      </c>
      <c r="J93" s="3" t="s">
        <v>145</v>
      </c>
      <c r="K93" s="3" t="s">
        <v>132</v>
      </c>
      <c r="L93" s="3" t="s">
        <v>146</v>
      </c>
      <c r="M93" s="3" t="s">
        <v>100</v>
      </c>
      <c r="N93" s="3" t="s">
        <v>101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105</v>
      </c>
      <c r="U93" s="3" t="s">
        <v>106</v>
      </c>
      <c r="V93" s="3" t="s">
        <v>106</v>
      </c>
      <c r="W93" s="3" t="s">
        <v>106</v>
      </c>
      <c r="X93" s="3" t="s">
        <v>107</v>
      </c>
      <c r="Y93" s="3" t="s">
        <v>91</v>
      </c>
      <c r="Z93" s="3" t="s">
        <v>92</v>
      </c>
      <c r="AA93" s="3" t="s">
        <v>519</v>
      </c>
      <c r="AB93" s="3" t="s">
        <v>109</v>
      </c>
      <c r="AC93" s="3" t="s">
        <v>520</v>
      </c>
      <c r="AD93" s="3" t="s">
        <v>511</v>
      </c>
      <c r="AE93" s="3" t="s">
        <v>521</v>
      </c>
      <c r="AF93" s="3" t="s">
        <v>519</v>
      </c>
      <c r="AG93" s="3" t="s">
        <v>113</v>
      </c>
      <c r="AH93" s="3" t="s">
        <v>114</v>
      </c>
      <c r="AI93" s="3" t="s">
        <v>115</v>
      </c>
      <c r="AJ93" s="3" t="s">
        <v>92</v>
      </c>
      <c r="AK93" s="3" t="s">
        <v>116</v>
      </c>
    </row>
    <row r="94" spans="1:37" ht="45" customHeight="1">
      <c r="A94" s="3" t="s">
        <v>522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94</v>
      </c>
      <c r="G94" s="3" t="s">
        <v>95</v>
      </c>
      <c r="H94" s="3" t="s">
        <v>95</v>
      </c>
      <c r="I94" s="3" t="s">
        <v>96</v>
      </c>
      <c r="J94" s="3" t="s">
        <v>164</v>
      </c>
      <c r="K94" s="3" t="s">
        <v>165</v>
      </c>
      <c r="L94" s="3" t="s">
        <v>166</v>
      </c>
      <c r="M94" s="3" t="s">
        <v>100</v>
      </c>
      <c r="N94" s="3" t="s">
        <v>101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105</v>
      </c>
      <c r="U94" s="3" t="s">
        <v>106</v>
      </c>
      <c r="V94" s="3" t="s">
        <v>106</v>
      </c>
      <c r="W94" s="3" t="s">
        <v>106</v>
      </c>
      <c r="X94" s="3" t="s">
        <v>107</v>
      </c>
      <c r="Y94" s="3" t="s">
        <v>91</v>
      </c>
      <c r="Z94" s="3" t="s">
        <v>92</v>
      </c>
      <c r="AA94" s="3" t="s">
        <v>523</v>
      </c>
      <c r="AB94" s="3" t="s">
        <v>109</v>
      </c>
      <c r="AC94" s="3" t="s">
        <v>524</v>
      </c>
      <c r="AD94" s="3" t="s">
        <v>525</v>
      </c>
      <c r="AE94" s="3" t="s">
        <v>526</v>
      </c>
      <c r="AF94" s="3" t="s">
        <v>523</v>
      </c>
      <c r="AG94" s="3" t="s">
        <v>113</v>
      </c>
      <c r="AH94" s="3" t="s">
        <v>114</v>
      </c>
      <c r="AI94" s="3" t="s">
        <v>115</v>
      </c>
      <c r="AJ94" s="3" t="s">
        <v>92</v>
      </c>
      <c r="AK94" s="3" t="s">
        <v>116</v>
      </c>
    </row>
    <row r="95" spans="1:37" ht="45" customHeight="1">
      <c r="A95" s="3" t="s">
        <v>527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94</v>
      </c>
      <c r="G95" s="3" t="s">
        <v>95</v>
      </c>
      <c r="H95" s="3" t="s">
        <v>95</v>
      </c>
      <c r="I95" s="3" t="s">
        <v>96</v>
      </c>
      <c r="J95" s="3" t="s">
        <v>164</v>
      </c>
      <c r="K95" s="3" t="s">
        <v>165</v>
      </c>
      <c r="L95" s="3" t="s">
        <v>166</v>
      </c>
      <c r="M95" s="3" t="s">
        <v>100</v>
      </c>
      <c r="N95" s="3" t="s">
        <v>101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105</v>
      </c>
      <c r="U95" s="3" t="s">
        <v>106</v>
      </c>
      <c r="V95" s="3" t="s">
        <v>106</v>
      </c>
      <c r="W95" s="3" t="s">
        <v>106</v>
      </c>
      <c r="X95" s="3" t="s">
        <v>107</v>
      </c>
      <c r="Y95" s="3" t="s">
        <v>91</v>
      </c>
      <c r="Z95" s="3" t="s">
        <v>92</v>
      </c>
      <c r="AA95" s="3" t="s">
        <v>528</v>
      </c>
      <c r="AB95" s="3" t="s">
        <v>109</v>
      </c>
      <c r="AC95" s="3" t="s">
        <v>444</v>
      </c>
      <c r="AD95" s="3" t="s">
        <v>529</v>
      </c>
      <c r="AE95" s="3" t="s">
        <v>530</v>
      </c>
      <c r="AF95" s="3" t="s">
        <v>528</v>
      </c>
      <c r="AG95" s="3" t="s">
        <v>113</v>
      </c>
      <c r="AH95" s="3" t="s">
        <v>114</v>
      </c>
      <c r="AI95" s="3" t="s">
        <v>115</v>
      </c>
      <c r="AJ95" s="3" t="s">
        <v>92</v>
      </c>
      <c r="AK95" s="3" t="s">
        <v>116</v>
      </c>
    </row>
    <row r="96" spans="1:37" ht="45" customHeight="1">
      <c r="A96" s="3" t="s">
        <v>531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94</v>
      </c>
      <c r="G96" s="3" t="s">
        <v>95</v>
      </c>
      <c r="H96" s="3" t="s">
        <v>95</v>
      </c>
      <c r="I96" s="3" t="s">
        <v>96</v>
      </c>
      <c r="J96" s="3" t="s">
        <v>532</v>
      </c>
      <c r="K96" s="3" t="s">
        <v>146</v>
      </c>
      <c r="L96" s="3" t="s">
        <v>533</v>
      </c>
      <c r="M96" s="3" t="s">
        <v>100</v>
      </c>
      <c r="N96" s="3" t="s">
        <v>101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105</v>
      </c>
      <c r="U96" s="3" t="s">
        <v>106</v>
      </c>
      <c r="V96" s="3" t="s">
        <v>106</v>
      </c>
      <c r="W96" s="3" t="s">
        <v>106</v>
      </c>
      <c r="X96" s="3" t="s">
        <v>107</v>
      </c>
      <c r="Y96" s="3" t="s">
        <v>91</v>
      </c>
      <c r="Z96" s="3" t="s">
        <v>92</v>
      </c>
      <c r="AA96" s="3" t="s">
        <v>534</v>
      </c>
      <c r="AB96" s="3" t="s">
        <v>109</v>
      </c>
      <c r="AC96" s="3" t="s">
        <v>103</v>
      </c>
      <c r="AD96" s="3" t="s">
        <v>265</v>
      </c>
      <c r="AE96" s="3" t="s">
        <v>535</v>
      </c>
      <c r="AF96" s="3" t="s">
        <v>534</v>
      </c>
      <c r="AG96" s="3" t="s">
        <v>113</v>
      </c>
      <c r="AH96" s="3" t="s">
        <v>114</v>
      </c>
      <c r="AI96" s="3" t="s">
        <v>115</v>
      </c>
      <c r="AJ96" s="3" t="s">
        <v>92</v>
      </c>
      <c r="AK96" s="3" t="s">
        <v>116</v>
      </c>
    </row>
    <row r="97" spans="1:37" ht="45" customHeight="1">
      <c r="A97" s="3" t="s">
        <v>536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94</v>
      </c>
      <c r="G97" s="3" t="s">
        <v>95</v>
      </c>
      <c r="H97" s="3" t="s">
        <v>95</v>
      </c>
      <c r="I97" s="3" t="s">
        <v>96</v>
      </c>
      <c r="J97" s="3" t="s">
        <v>420</v>
      </c>
      <c r="K97" s="3" t="s">
        <v>421</v>
      </c>
      <c r="L97" s="3" t="s">
        <v>422</v>
      </c>
      <c r="M97" s="3" t="s">
        <v>100</v>
      </c>
      <c r="N97" s="3" t="s">
        <v>101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105</v>
      </c>
      <c r="U97" s="3" t="s">
        <v>106</v>
      </c>
      <c r="V97" s="3" t="s">
        <v>106</v>
      </c>
      <c r="W97" s="3" t="s">
        <v>106</v>
      </c>
      <c r="X97" s="3" t="s">
        <v>107</v>
      </c>
      <c r="Y97" s="3" t="s">
        <v>91</v>
      </c>
      <c r="Z97" s="3" t="s">
        <v>92</v>
      </c>
      <c r="AA97" s="3" t="s">
        <v>537</v>
      </c>
      <c r="AB97" s="3" t="s">
        <v>109</v>
      </c>
      <c r="AC97" s="3" t="s">
        <v>538</v>
      </c>
      <c r="AD97" s="3" t="s">
        <v>335</v>
      </c>
      <c r="AE97" s="3" t="s">
        <v>539</v>
      </c>
      <c r="AF97" s="3" t="s">
        <v>537</v>
      </c>
      <c r="AG97" s="3" t="s">
        <v>113</v>
      </c>
      <c r="AH97" s="3" t="s">
        <v>114</v>
      </c>
      <c r="AI97" s="3" t="s">
        <v>115</v>
      </c>
      <c r="AJ97" s="3" t="s">
        <v>92</v>
      </c>
      <c r="AK97" s="3" t="s">
        <v>116</v>
      </c>
    </row>
    <row r="98" spans="1:37" ht="45" customHeight="1">
      <c r="A98" s="3" t="s">
        <v>540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94</v>
      </c>
      <c r="G98" s="3" t="s">
        <v>95</v>
      </c>
      <c r="H98" s="3" t="s">
        <v>95</v>
      </c>
      <c r="I98" s="3" t="s">
        <v>96</v>
      </c>
      <c r="J98" s="3" t="s">
        <v>420</v>
      </c>
      <c r="K98" s="3" t="s">
        <v>421</v>
      </c>
      <c r="L98" s="3" t="s">
        <v>422</v>
      </c>
      <c r="M98" s="3" t="s">
        <v>100</v>
      </c>
      <c r="N98" s="3" t="s">
        <v>101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105</v>
      </c>
      <c r="U98" s="3" t="s">
        <v>106</v>
      </c>
      <c r="V98" s="3" t="s">
        <v>106</v>
      </c>
      <c r="W98" s="3" t="s">
        <v>106</v>
      </c>
      <c r="X98" s="3" t="s">
        <v>107</v>
      </c>
      <c r="Y98" s="3" t="s">
        <v>91</v>
      </c>
      <c r="Z98" s="3" t="s">
        <v>92</v>
      </c>
      <c r="AA98" s="3" t="s">
        <v>541</v>
      </c>
      <c r="AB98" s="3" t="s">
        <v>542</v>
      </c>
      <c r="AC98" s="3" t="s">
        <v>543</v>
      </c>
      <c r="AD98" s="3" t="s">
        <v>217</v>
      </c>
      <c r="AE98" s="3" t="s">
        <v>544</v>
      </c>
      <c r="AF98" s="3" t="s">
        <v>541</v>
      </c>
      <c r="AG98" s="3" t="s">
        <v>113</v>
      </c>
      <c r="AH98" s="3" t="s">
        <v>114</v>
      </c>
      <c r="AI98" s="3" t="s">
        <v>115</v>
      </c>
      <c r="AJ98" s="3" t="s">
        <v>92</v>
      </c>
      <c r="AK98" s="3" t="s">
        <v>116</v>
      </c>
    </row>
    <row r="99" spans="1:37" ht="45" customHeight="1">
      <c r="A99" s="3" t="s">
        <v>545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94</v>
      </c>
      <c r="G99" s="3" t="s">
        <v>95</v>
      </c>
      <c r="H99" s="3" t="s">
        <v>95</v>
      </c>
      <c r="I99" s="3" t="s">
        <v>96</v>
      </c>
      <c r="J99" s="3" t="s">
        <v>420</v>
      </c>
      <c r="K99" s="3" t="s">
        <v>421</v>
      </c>
      <c r="L99" s="3" t="s">
        <v>422</v>
      </c>
      <c r="M99" s="3" t="s">
        <v>100</v>
      </c>
      <c r="N99" s="3" t="s">
        <v>101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105</v>
      </c>
      <c r="U99" s="3" t="s">
        <v>106</v>
      </c>
      <c r="V99" s="3" t="s">
        <v>106</v>
      </c>
      <c r="W99" s="3" t="s">
        <v>106</v>
      </c>
      <c r="X99" s="3" t="s">
        <v>107</v>
      </c>
      <c r="Y99" s="3" t="s">
        <v>91</v>
      </c>
      <c r="Z99" s="3" t="s">
        <v>92</v>
      </c>
      <c r="AA99" s="3" t="s">
        <v>546</v>
      </c>
      <c r="AB99" s="3" t="s">
        <v>424</v>
      </c>
      <c r="AC99" s="3" t="s">
        <v>547</v>
      </c>
      <c r="AD99" s="3" t="s">
        <v>217</v>
      </c>
      <c r="AE99" s="3" t="s">
        <v>548</v>
      </c>
      <c r="AF99" s="3" t="s">
        <v>546</v>
      </c>
      <c r="AG99" s="3" t="s">
        <v>113</v>
      </c>
      <c r="AH99" s="3" t="s">
        <v>114</v>
      </c>
      <c r="AI99" s="3" t="s">
        <v>115</v>
      </c>
      <c r="AJ99" s="3" t="s">
        <v>92</v>
      </c>
      <c r="AK99" s="3" t="s">
        <v>116</v>
      </c>
    </row>
    <row r="100" spans="1:37" ht="45" customHeight="1">
      <c r="A100" s="3" t="s">
        <v>549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94</v>
      </c>
      <c r="G100" s="3" t="s">
        <v>95</v>
      </c>
      <c r="H100" s="3" t="s">
        <v>118</v>
      </c>
      <c r="I100" s="3" t="s">
        <v>96</v>
      </c>
      <c r="J100" s="3" t="s">
        <v>440</v>
      </c>
      <c r="K100" s="3" t="s">
        <v>441</v>
      </c>
      <c r="L100" s="3" t="s">
        <v>442</v>
      </c>
      <c r="M100" s="3" t="s">
        <v>193</v>
      </c>
      <c r="N100" s="3" t="s">
        <v>194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105</v>
      </c>
      <c r="U100" s="3" t="s">
        <v>104</v>
      </c>
      <c r="V100" s="3" t="s">
        <v>105</v>
      </c>
      <c r="W100" s="3" t="s">
        <v>105</v>
      </c>
      <c r="X100" s="3" t="s">
        <v>194</v>
      </c>
      <c r="Y100" s="3" t="s">
        <v>91</v>
      </c>
      <c r="Z100" s="3" t="s">
        <v>92</v>
      </c>
      <c r="AA100" s="3" t="s">
        <v>550</v>
      </c>
      <c r="AB100" s="3" t="s">
        <v>175</v>
      </c>
      <c r="AC100" s="3" t="s">
        <v>551</v>
      </c>
      <c r="AD100" s="3" t="s">
        <v>161</v>
      </c>
      <c r="AE100" s="3" t="s">
        <v>552</v>
      </c>
      <c r="AF100" s="3" t="s">
        <v>550</v>
      </c>
      <c r="AG100" s="3" t="s">
        <v>113</v>
      </c>
      <c r="AH100" s="3" t="s">
        <v>114</v>
      </c>
      <c r="AI100" s="3" t="s">
        <v>115</v>
      </c>
      <c r="AJ100" s="3" t="s">
        <v>92</v>
      </c>
      <c r="AK100" s="3" t="s">
        <v>116</v>
      </c>
    </row>
    <row r="101" spans="1:37" ht="45" customHeight="1">
      <c r="A101" s="3" t="s">
        <v>553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94</v>
      </c>
      <c r="G101" s="3" t="s">
        <v>95</v>
      </c>
      <c r="H101" s="3" t="s">
        <v>118</v>
      </c>
      <c r="I101" s="3" t="s">
        <v>96</v>
      </c>
      <c r="J101" s="3" t="s">
        <v>440</v>
      </c>
      <c r="K101" s="3" t="s">
        <v>441</v>
      </c>
      <c r="L101" s="3" t="s">
        <v>442</v>
      </c>
      <c r="M101" s="3" t="s">
        <v>193</v>
      </c>
      <c r="N101" s="3" t="s">
        <v>194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105</v>
      </c>
      <c r="U101" s="3" t="s">
        <v>104</v>
      </c>
      <c r="V101" s="3" t="s">
        <v>105</v>
      </c>
      <c r="W101" s="3" t="s">
        <v>105</v>
      </c>
      <c r="X101" s="3" t="s">
        <v>194</v>
      </c>
      <c r="Y101" s="3" t="s">
        <v>91</v>
      </c>
      <c r="Z101" s="3" t="s">
        <v>92</v>
      </c>
      <c r="AA101" s="3" t="s">
        <v>554</v>
      </c>
      <c r="AB101" s="3" t="s">
        <v>175</v>
      </c>
      <c r="AC101" s="3" t="s">
        <v>555</v>
      </c>
      <c r="AD101" s="3" t="s">
        <v>161</v>
      </c>
      <c r="AE101" s="3" t="s">
        <v>556</v>
      </c>
      <c r="AF101" s="3" t="s">
        <v>554</v>
      </c>
      <c r="AG101" s="3" t="s">
        <v>113</v>
      </c>
      <c r="AH101" s="3" t="s">
        <v>114</v>
      </c>
      <c r="AI101" s="3" t="s">
        <v>115</v>
      </c>
      <c r="AJ101" s="3" t="s">
        <v>92</v>
      </c>
      <c r="AK101" s="3" t="s">
        <v>116</v>
      </c>
    </row>
    <row r="102" spans="1:37" ht="45" customHeight="1">
      <c r="A102" s="3" t="s">
        <v>557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94</v>
      </c>
      <c r="G102" s="3" t="s">
        <v>95</v>
      </c>
      <c r="H102" s="3" t="s">
        <v>95</v>
      </c>
      <c r="I102" s="3" t="s">
        <v>96</v>
      </c>
      <c r="J102" s="3" t="s">
        <v>558</v>
      </c>
      <c r="K102" s="3" t="s">
        <v>559</v>
      </c>
      <c r="L102" s="3" t="s">
        <v>560</v>
      </c>
      <c r="M102" s="3" t="s">
        <v>193</v>
      </c>
      <c r="N102" s="3" t="s">
        <v>194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105</v>
      </c>
      <c r="U102" s="3" t="s">
        <v>104</v>
      </c>
      <c r="V102" s="3" t="s">
        <v>105</v>
      </c>
      <c r="W102" s="3" t="s">
        <v>105</v>
      </c>
      <c r="X102" s="3" t="s">
        <v>194</v>
      </c>
      <c r="Y102" s="3" t="s">
        <v>91</v>
      </c>
      <c r="Z102" s="3" t="s">
        <v>92</v>
      </c>
      <c r="AA102" s="3" t="s">
        <v>561</v>
      </c>
      <c r="AB102" s="3" t="s">
        <v>175</v>
      </c>
      <c r="AC102" s="3" t="s">
        <v>103</v>
      </c>
      <c r="AD102" s="3" t="s">
        <v>217</v>
      </c>
      <c r="AE102" s="3" t="s">
        <v>562</v>
      </c>
      <c r="AF102" s="3" t="s">
        <v>561</v>
      </c>
      <c r="AG102" s="3" t="s">
        <v>113</v>
      </c>
      <c r="AH102" s="3" t="s">
        <v>114</v>
      </c>
      <c r="AI102" s="3" t="s">
        <v>115</v>
      </c>
      <c r="AJ102" s="3" t="s">
        <v>92</v>
      </c>
      <c r="AK102" s="3" t="s">
        <v>116</v>
      </c>
    </row>
    <row r="103" spans="1:37" ht="45" customHeight="1">
      <c r="A103" s="3" t="s">
        <v>563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94</v>
      </c>
      <c r="G103" s="3" t="s">
        <v>95</v>
      </c>
      <c r="H103" s="3" t="s">
        <v>95</v>
      </c>
      <c r="I103" s="3" t="s">
        <v>96</v>
      </c>
      <c r="J103" s="3" t="s">
        <v>145</v>
      </c>
      <c r="K103" s="3" t="s">
        <v>132</v>
      </c>
      <c r="L103" s="3" t="s">
        <v>146</v>
      </c>
      <c r="M103" s="3" t="s">
        <v>193</v>
      </c>
      <c r="N103" s="3" t="s">
        <v>194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105</v>
      </c>
      <c r="U103" s="3" t="s">
        <v>104</v>
      </c>
      <c r="V103" s="3" t="s">
        <v>105</v>
      </c>
      <c r="W103" s="3" t="s">
        <v>105</v>
      </c>
      <c r="X103" s="3" t="s">
        <v>194</v>
      </c>
      <c r="Y103" s="3" t="s">
        <v>91</v>
      </c>
      <c r="Z103" s="3" t="s">
        <v>92</v>
      </c>
      <c r="AA103" s="3" t="s">
        <v>564</v>
      </c>
      <c r="AB103" s="3" t="s">
        <v>127</v>
      </c>
      <c r="AC103" s="3" t="s">
        <v>175</v>
      </c>
      <c r="AD103" s="3" t="s">
        <v>148</v>
      </c>
      <c r="AE103" s="3" t="s">
        <v>565</v>
      </c>
      <c r="AF103" s="3" t="s">
        <v>564</v>
      </c>
      <c r="AG103" s="3" t="s">
        <v>113</v>
      </c>
      <c r="AH103" s="3" t="s">
        <v>114</v>
      </c>
      <c r="AI103" s="3" t="s">
        <v>115</v>
      </c>
      <c r="AJ103" s="3" t="s">
        <v>92</v>
      </c>
      <c r="AK103" s="3" t="s">
        <v>116</v>
      </c>
    </row>
    <row r="104" spans="1:37" ht="45" customHeight="1">
      <c r="A104" s="3" t="s">
        <v>566</v>
      </c>
      <c r="B104" s="3" t="s">
        <v>90</v>
      </c>
      <c r="C104" s="3" t="s">
        <v>91</v>
      </c>
      <c r="D104" s="3" t="s">
        <v>92</v>
      </c>
      <c r="E104" s="3" t="s">
        <v>93</v>
      </c>
      <c r="F104" s="3" t="s">
        <v>94</v>
      </c>
      <c r="G104" s="3" t="s">
        <v>95</v>
      </c>
      <c r="H104" s="3" t="s">
        <v>95</v>
      </c>
      <c r="I104" s="3" t="s">
        <v>96</v>
      </c>
      <c r="J104" s="3" t="s">
        <v>145</v>
      </c>
      <c r="K104" s="3" t="s">
        <v>132</v>
      </c>
      <c r="L104" s="3" t="s">
        <v>146</v>
      </c>
      <c r="M104" s="3" t="s">
        <v>193</v>
      </c>
      <c r="N104" s="3" t="s">
        <v>194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105</v>
      </c>
      <c r="U104" s="3" t="s">
        <v>104</v>
      </c>
      <c r="V104" s="3" t="s">
        <v>105</v>
      </c>
      <c r="W104" s="3" t="s">
        <v>105</v>
      </c>
      <c r="X104" s="3" t="s">
        <v>194</v>
      </c>
      <c r="Y104" s="3" t="s">
        <v>91</v>
      </c>
      <c r="Z104" s="3" t="s">
        <v>92</v>
      </c>
      <c r="AA104" s="3" t="s">
        <v>567</v>
      </c>
      <c r="AB104" s="3" t="s">
        <v>127</v>
      </c>
      <c r="AC104" s="3" t="s">
        <v>568</v>
      </c>
      <c r="AD104" s="3" t="s">
        <v>221</v>
      </c>
      <c r="AE104" s="3" t="s">
        <v>569</v>
      </c>
      <c r="AF104" s="3" t="s">
        <v>567</v>
      </c>
      <c r="AG104" s="3" t="s">
        <v>113</v>
      </c>
      <c r="AH104" s="3" t="s">
        <v>114</v>
      </c>
      <c r="AI104" s="3" t="s">
        <v>115</v>
      </c>
      <c r="AJ104" s="3" t="s">
        <v>92</v>
      </c>
      <c r="AK104" s="3" t="s">
        <v>116</v>
      </c>
    </row>
    <row r="105" spans="1:37" ht="45" customHeight="1">
      <c r="A105" s="3" t="s">
        <v>570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94</v>
      </c>
      <c r="G105" s="3" t="s">
        <v>95</v>
      </c>
      <c r="H105" s="3" t="s">
        <v>95</v>
      </c>
      <c r="I105" s="3" t="s">
        <v>96</v>
      </c>
      <c r="J105" s="3" t="s">
        <v>145</v>
      </c>
      <c r="K105" s="3" t="s">
        <v>132</v>
      </c>
      <c r="L105" s="3" t="s">
        <v>146</v>
      </c>
      <c r="M105" s="3" t="s">
        <v>193</v>
      </c>
      <c r="N105" s="3" t="s">
        <v>194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105</v>
      </c>
      <c r="U105" s="3" t="s">
        <v>104</v>
      </c>
      <c r="V105" s="3" t="s">
        <v>105</v>
      </c>
      <c r="W105" s="3" t="s">
        <v>105</v>
      </c>
      <c r="X105" s="3" t="s">
        <v>194</v>
      </c>
      <c r="Y105" s="3" t="s">
        <v>91</v>
      </c>
      <c r="Z105" s="3" t="s">
        <v>92</v>
      </c>
      <c r="AA105" s="3" t="s">
        <v>571</v>
      </c>
      <c r="AB105" s="3" t="s">
        <v>175</v>
      </c>
      <c r="AC105" s="3" t="s">
        <v>572</v>
      </c>
      <c r="AD105" s="3" t="s">
        <v>290</v>
      </c>
      <c r="AE105" s="3" t="s">
        <v>573</v>
      </c>
      <c r="AF105" s="3" t="s">
        <v>571</v>
      </c>
      <c r="AG105" s="3" t="s">
        <v>113</v>
      </c>
      <c r="AH105" s="3" t="s">
        <v>114</v>
      </c>
      <c r="AI105" s="3" t="s">
        <v>115</v>
      </c>
      <c r="AJ105" s="3" t="s">
        <v>92</v>
      </c>
      <c r="AK105" s="3" t="s">
        <v>116</v>
      </c>
    </row>
    <row r="106" spans="1:37" ht="45" customHeight="1">
      <c r="A106" s="3" t="s">
        <v>574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94</v>
      </c>
      <c r="G106" s="3" t="s">
        <v>118</v>
      </c>
      <c r="H106" s="3" t="s">
        <v>118</v>
      </c>
      <c r="I106" s="3" t="s">
        <v>96</v>
      </c>
      <c r="J106" s="3" t="s">
        <v>164</v>
      </c>
      <c r="K106" s="3" t="s">
        <v>165</v>
      </c>
      <c r="L106" s="3" t="s">
        <v>166</v>
      </c>
      <c r="M106" s="3" t="s">
        <v>193</v>
      </c>
      <c r="N106" s="3" t="s">
        <v>194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105</v>
      </c>
      <c r="U106" s="3" t="s">
        <v>104</v>
      </c>
      <c r="V106" s="3" t="s">
        <v>105</v>
      </c>
      <c r="W106" s="3" t="s">
        <v>105</v>
      </c>
      <c r="X106" s="3" t="s">
        <v>194</v>
      </c>
      <c r="Y106" s="3" t="s">
        <v>91</v>
      </c>
      <c r="Z106" s="3" t="s">
        <v>92</v>
      </c>
      <c r="AA106" s="3" t="s">
        <v>575</v>
      </c>
      <c r="AB106" s="3" t="s">
        <v>175</v>
      </c>
      <c r="AC106" s="3" t="s">
        <v>576</v>
      </c>
      <c r="AD106" s="3" t="s">
        <v>401</v>
      </c>
      <c r="AE106" s="3" t="s">
        <v>577</v>
      </c>
      <c r="AF106" s="3" t="s">
        <v>575</v>
      </c>
      <c r="AG106" s="3" t="s">
        <v>113</v>
      </c>
      <c r="AH106" s="3" t="s">
        <v>114</v>
      </c>
      <c r="AI106" s="3" t="s">
        <v>115</v>
      </c>
      <c r="AJ106" s="3" t="s">
        <v>92</v>
      </c>
      <c r="AK106" s="3" t="s">
        <v>116</v>
      </c>
    </row>
    <row r="107" spans="1:37" ht="45" customHeight="1">
      <c r="A107" s="3" t="s">
        <v>578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94</v>
      </c>
      <c r="G107" s="3" t="s">
        <v>118</v>
      </c>
      <c r="H107" s="3" t="s">
        <v>118</v>
      </c>
      <c r="I107" s="3" t="s">
        <v>96</v>
      </c>
      <c r="J107" s="3" t="s">
        <v>164</v>
      </c>
      <c r="K107" s="3" t="s">
        <v>165</v>
      </c>
      <c r="L107" s="3" t="s">
        <v>166</v>
      </c>
      <c r="M107" s="3" t="s">
        <v>193</v>
      </c>
      <c r="N107" s="3" t="s">
        <v>194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105</v>
      </c>
      <c r="U107" s="3" t="s">
        <v>104</v>
      </c>
      <c r="V107" s="3" t="s">
        <v>105</v>
      </c>
      <c r="W107" s="3" t="s">
        <v>105</v>
      </c>
      <c r="X107" s="3" t="s">
        <v>194</v>
      </c>
      <c r="Y107" s="3" t="s">
        <v>91</v>
      </c>
      <c r="Z107" s="3" t="s">
        <v>92</v>
      </c>
      <c r="AA107" s="3" t="s">
        <v>579</v>
      </c>
      <c r="AB107" s="3" t="s">
        <v>175</v>
      </c>
      <c r="AC107" s="3" t="s">
        <v>580</v>
      </c>
      <c r="AD107" s="3" t="s">
        <v>581</v>
      </c>
      <c r="AE107" s="3" t="s">
        <v>582</v>
      </c>
      <c r="AF107" s="3" t="s">
        <v>579</v>
      </c>
      <c r="AG107" s="3" t="s">
        <v>113</v>
      </c>
      <c r="AH107" s="3" t="s">
        <v>114</v>
      </c>
      <c r="AI107" s="3" t="s">
        <v>115</v>
      </c>
      <c r="AJ107" s="3" t="s">
        <v>92</v>
      </c>
      <c r="AK107" s="3" t="s">
        <v>116</v>
      </c>
    </row>
    <row r="108" spans="1:37" ht="45" customHeight="1">
      <c r="A108" s="3" t="s">
        <v>583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94</v>
      </c>
      <c r="G108" s="3" t="s">
        <v>118</v>
      </c>
      <c r="H108" s="3" t="s">
        <v>118</v>
      </c>
      <c r="I108" s="3" t="s">
        <v>96</v>
      </c>
      <c r="J108" s="3" t="s">
        <v>164</v>
      </c>
      <c r="K108" s="3" t="s">
        <v>165</v>
      </c>
      <c r="L108" s="3" t="s">
        <v>166</v>
      </c>
      <c r="M108" s="3" t="s">
        <v>193</v>
      </c>
      <c r="N108" s="3" t="s">
        <v>194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105</v>
      </c>
      <c r="U108" s="3" t="s">
        <v>104</v>
      </c>
      <c r="V108" s="3" t="s">
        <v>105</v>
      </c>
      <c r="W108" s="3" t="s">
        <v>105</v>
      </c>
      <c r="X108" s="3" t="s">
        <v>194</v>
      </c>
      <c r="Y108" s="3" t="s">
        <v>91</v>
      </c>
      <c r="Z108" s="3" t="s">
        <v>92</v>
      </c>
      <c r="AA108" s="3" t="s">
        <v>584</v>
      </c>
      <c r="AB108" s="3" t="s">
        <v>175</v>
      </c>
      <c r="AC108" s="3" t="s">
        <v>585</v>
      </c>
      <c r="AD108" s="3" t="s">
        <v>331</v>
      </c>
      <c r="AE108" s="3" t="s">
        <v>354</v>
      </c>
      <c r="AF108" s="3" t="s">
        <v>584</v>
      </c>
      <c r="AG108" s="3" t="s">
        <v>113</v>
      </c>
      <c r="AH108" s="3" t="s">
        <v>114</v>
      </c>
      <c r="AI108" s="3" t="s">
        <v>115</v>
      </c>
      <c r="AJ108" s="3" t="s">
        <v>92</v>
      </c>
      <c r="AK108" s="3" t="s">
        <v>116</v>
      </c>
    </row>
    <row r="109" spans="1:37" ht="45" customHeight="1">
      <c r="A109" s="3" t="s">
        <v>586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94</v>
      </c>
      <c r="G109" s="3" t="s">
        <v>118</v>
      </c>
      <c r="H109" s="3" t="s">
        <v>95</v>
      </c>
      <c r="I109" s="3" t="s">
        <v>96</v>
      </c>
      <c r="J109" s="3" t="s">
        <v>183</v>
      </c>
      <c r="K109" s="3" t="s">
        <v>184</v>
      </c>
      <c r="L109" s="3" t="s">
        <v>185</v>
      </c>
      <c r="M109" s="3" t="s">
        <v>193</v>
      </c>
      <c r="N109" s="3" t="s">
        <v>194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105</v>
      </c>
      <c r="U109" s="3" t="s">
        <v>104</v>
      </c>
      <c r="V109" s="3" t="s">
        <v>105</v>
      </c>
      <c r="W109" s="3" t="s">
        <v>105</v>
      </c>
      <c r="X109" s="3" t="s">
        <v>194</v>
      </c>
      <c r="Y109" s="3" t="s">
        <v>91</v>
      </c>
      <c r="Z109" s="3" t="s">
        <v>92</v>
      </c>
      <c r="AA109" s="3" t="s">
        <v>587</v>
      </c>
      <c r="AB109" s="3" t="s">
        <v>175</v>
      </c>
      <c r="AC109" s="3" t="s">
        <v>588</v>
      </c>
      <c r="AD109" s="3" t="s">
        <v>197</v>
      </c>
      <c r="AE109" s="3" t="s">
        <v>589</v>
      </c>
      <c r="AF109" s="3" t="s">
        <v>587</v>
      </c>
      <c r="AG109" s="3" t="s">
        <v>113</v>
      </c>
      <c r="AH109" s="3" t="s">
        <v>114</v>
      </c>
      <c r="AI109" s="3" t="s">
        <v>115</v>
      </c>
      <c r="AJ109" s="3" t="s">
        <v>92</v>
      </c>
      <c r="AK109" s="3" t="s">
        <v>116</v>
      </c>
    </row>
    <row r="110" spans="1:37" ht="45" customHeight="1">
      <c r="A110" s="3" t="s">
        <v>590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94</v>
      </c>
      <c r="G110" s="3" t="s">
        <v>118</v>
      </c>
      <c r="H110" s="3" t="s">
        <v>95</v>
      </c>
      <c r="I110" s="3" t="s">
        <v>96</v>
      </c>
      <c r="J110" s="3" t="s">
        <v>183</v>
      </c>
      <c r="K110" s="3" t="s">
        <v>184</v>
      </c>
      <c r="L110" s="3" t="s">
        <v>185</v>
      </c>
      <c r="M110" s="3" t="s">
        <v>193</v>
      </c>
      <c r="N110" s="3" t="s">
        <v>194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105</v>
      </c>
      <c r="U110" s="3" t="s">
        <v>104</v>
      </c>
      <c r="V110" s="3" t="s">
        <v>105</v>
      </c>
      <c r="W110" s="3" t="s">
        <v>105</v>
      </c>
      <c r="X110" s="3" t="s">
        <v>194</v>
      </c>
      <c r="Y110" s="3" t="s">
        <v>91</v>
      </c>
      <c r="Z110" s="3" t="s">
        <v>92</v>
      </c>
      <c r="AA110" s="3" t="s">
        <v>591</v>
      </c>
      <c r="AB110" s="3" t="s">
        <v>127</v>
      </c>
      <c r="AC110" s="3" t="s">
        <v>592</v>
      </c>
      <c r="AD110" s="3" t="s">
        <v>255</v>
      </c>
      <c r="AE110" s="3" t="s">
        <v>593</v>
      </c>
      <c r="AF110" s="3" t="s">
        <v>591</v>
      </c>
      <c r="AG110" s="3" t="s">
        <v>113</v>
      </c>
      <c r="AH110" s="3" t="s">
        <v>114</v>
      </c>
      <c r="AI110" s="3" t="s">
        <v>115</v>
      </c>
      <c r="AJ110" s="3" t="s">
        <v>92</v>
      </c>
      <c r="AK110" s="3" t="s">
        <v>116</v>
      </c>
    </row>
    <row r="111" spans="1:37" ht="45" customHeight="1">
      <c r="A111" s="3" t="s">
        <v>594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94</v>
      </c>
      <c r="G111" s="3" t="s">
        <v>95</v>
      </c>
      <c r="H111" s="3" t="s">
        <v>95</v>
      </c>
      <c r="I111" s="3" t="s">
        <v>96</v>
      </c>
      <c r="J111" s="3" t="s">
        <v>420</v>
      </c>
      <c r="K111" s="3" t="s">
        <v>421</v>
      </c>
      <c r="L111" s="3" t="s">
        <v>422</v>
      </c>
      <c r="M111" s="3" t="s">
        <v>193</v>
      </c>
      <c r="N111" s="3" t="s">
        <v>194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105</v>
      </c>
      <c r="U111" s="3" t="s">
        <v>104</v>
      </c>
      <c r="V111" s="3" t="s">
        <v>105</v>
      </c>
      <c r="W111" s="3" t="s">
        <v>105</v>
      </c>
      <c r="X111" s="3" t="s">
        <v>194</v>
      </c>
      <c r="Y111" s="3" t="s">
        <v>91</v>
      </c>
      <c r="Z111" s="3" t="s">
        <v>92</v>
      </c>
      <c r="AA111" s="3" t="s">
        <v>595</v>
      </c>
      <c r="AB111" s="3" t="s">
        <v>596</v>
      </c>
      <c r="AC111" s="3" t="s">
        <v>103</v>
      </c>
      <c r="AD111" s="3" t="s">
        <v>335</v>
      </c>
      <c r="AE111" s="3" t="s">
        <v>597</v>
      </c>
      <c r="AF111" s="3" t="s">
        <v>595</v>
      </c>
      <c r="AG111" s="3" t="s">
        <v>113</v>
      </c>
      <c r="AH111" s="3" t="s">
        <v>114</v>
      </c>
      <c r="AI111" s="3" t="s">
        <v>115</v>
      </c>
      <c r="AJ111" s="3" t="s">
        <v>92</v>
      </c>
      <c r="AK111" s="3" t="s">
        <v>116</v>
      </c>
    </row>
    <row r="112" spans="1:37" ht="45" customHeight="1">
      <c r="A112" s="3" t="s">
        <v>598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94</v>
      </c>
      <c r="G112" s="3" t="s">
        <v>118</v>
      </c>
      <c r="H112" s="3" t="s">
        <v>118</v>
      </c>
      <c r="I112" s="3" t="s">
        <v>96</v>
      </c>
      <c r="J112" s="3" t="s">
        <v>190</v>
      </c>
      <c r="K112" s="3" t="s">
        <v>191</v>
      </c>
      <c r="L112" s="3" t="s">
        <v>192</v>
      </c>
      <c r="M112" s="3" t="s">
        <v>100</v>
      </c>
      <c r="N112" s="3" t="s">
        <v>101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105</v>
      </c>
      <c r="U112" s="3" t="s">
        <v>106</v>
      </c>
      <c r="V112" s="3" t="s">
        <v>106</v>
      </c>
      <c r="W112" s="3" t="s">
        <v>106</v>
      </c>
      <c r="X112" s="3" t="s">
        <v>107</v>
      </c>
      <c r="Y112" s="3" t="s">
        <v>91</v>
      </c>
      <c r="Z112" s="3" t="s">
        <v>92</v>
      </c>
      <c r="AA112" s="3" t="s">
        <v>599</v>
      </c>
      <c r="AB112" s="3" t="s">
        <v>109</v>
      </c>
      <c r="AC112" s="3" t="s">
        <v>600</v>
      </c>
      <c r="AD112" s="3" t="s">
        <v>306</v>
      </c>
      <c r="AE112" s="3" t="s">
        <v>601</v>
      </c>
      <c r="AF112" s="3" t="s">
        <v>599</v>
      </c>
      <c r="AG112" s="3" t="s">
        <v>113</v>
      </c>
      <c r="AH112" s="3" t="s">
        <v>114</v>
      </c>
      <c r="AI112" s="3" t="s">
        <v>115</v>
      </c>
      <c r="AJ112" s="3" t="s">
        <v>92</v>
      </c>
      <c r="AK112" s="3" t="s">
        <v>116</v>
      </c>
    </row>
    <row r="113" spans="1:37" ht="45" customHeight="1">
      <c r="A113" s="3" t="s">
        <v>602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94</v>
      </c>
      <c r="G113" s="3" t="s">
        <v>118</v>
      </c>
      <c r="H113" s="3" t="s">
        <v>118</v>
      </c>
      <c r="I113" s="3" t="s">
        <v>96</v>
      </c>
      <c r="J113" s="3" t="s">
        <v>190</v>
      </c>
      <c r="K113" s="3" t="s">
        <v>191</v>
      </c>
      <c r="L113" s="3" t="s">
        <v>192</v>
      </c>
      <c r="M113" s="3" t="s">
        <v>100</v>
      </c>
      <c r="N113" s="3" t="s">
        <v>101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105</v>
      </c>
      <c r="U113" s="3" t="s">
        <v>106</v>
      </c>
      <c r="V113" s="3" t="s">
        <v>106</v>
      </c>
      <c r="W113" s="3" t="s">
        <v>106</v>
      </c>
      <c r="X113" s="3" t="s">
        <v>107</v>
      </c>
      <c r="Y113" s="3" t="s">
        <v>91</v>
      </c>
      <c r="Z113" s="3" t="s">
        <v>92</v>
      </c>
      <c r="AA113" s="3" t="s">
        <v>603</v>
      </c>
      <c r="AB113" s="3" t="s">
        <v>109</v>
      </c>
      <c r="AC113" s="3" t="s">
        <v>604</v>
      </c>
      <c r="AD113" s="3" t="s">
        <v>306</v>
      </c>
      <c r="AE113" s="3" t="s">
        <v>605</v>
      </c>
      <c r="AF113" s="3" t="s">
        <v>603</v>
      </c>
      <c r="AG113" s="3" t="s">
        <v>113</v>
      </c>
      <c r="AH113" s="3" t="s">
        <v>114</v>
      </c>
      <c r="AI113" s="3" t="s">
        <v>115</v>
      </c>
      <c r="AJ113" s="3" t="s">
        <v>92</v>
      </c>
      <c r="AK113" s="3" t="s">
        <v>116</v>
      </c>
    </row>
    <row r="114" spans="1:37" ht="45" customHeight="1">
      <c r="A114" s="3" t="s">
        <v>606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94</v>
      </c>
      <c r="G114" s="3" t="s">
        <v>118</v>
      </c>
      <c r="H114" s="3" t="s">
        <v>118</v>
      </c>
      <c r="I114" s="3" t="s">
        <v>96</v>
      </c>
      <c r="J114" s="3" t="s">
        <v>190</v>
      </c>
      <c r="K114" s="3" t="s">
        <v>191</v>
      </c>
      <c r="L114" s="3" t="s">
        <v>192</v>
      </c>
      <c r="M114" s="3" t="s">
        <v>100</v>
      </c>
      <c r="N114" s="3" t="s">
        <v>101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105</v>
      </c>
      <c r="U114" s="3" t="s">
        <v>106</v>
      </c>
      <c r="V114" s="3" t="s">
        <v>106</v>
      </c>
      <c r="W114" s="3" t="s">
        <v>106</v>
      </c>
      <c r="X114" s="3" t="s">
        <v>107</v>
      </c>
      <c r="Y114" s="3" t="s">
        <v>91</v>
      </c>
      <c r="Z114" s="3" t="s">
        <v>92</v>
      </c>
      <c r="AA114" s="3" t="s">
        <v>607</v>
      </c>
      <c r="AB114" s="3" t="s">
        <v>155</v>
      </c>
      <c r="AC114" s="3" t="s">
        <v>608</v>
      </c>
      <c r="AD114" s="3" t="s">
        <v>306</v>
      </c>
      <c r="AE114" s="3" t="s">
        <v>609</v>
      </c>
      <c r="AF114" s="3" t="s">
        <v>607</v>
      </c>
      <c r="AG114" s="3" t="s">
        <v>113</v>
      </c>
      <c r="AH114" s="3" t="s">
        <v>114</v>
      </c>
      <c r="AI114" s="3" t="s">
        <v>115</v>
      </c>
      <c r="AJ114" s="3" t="s">
        <v>92</v>
      </c>
      <c r="AK114" s="3" t="s">
        <v>116</v>
      </c>
    </row>
    <row r="115" spans="1:37" ht="45" customHeight="1">
      <c r="A115" s="3" t="s">
        <v>610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94</v>
      </c>
      <c r="G115" s="3" t="s">
        <v>95</v>
      </c>
      <c r="H115" s="3" t="s">
        <v>95</v>
      </c>
      <c r="I115" s="3" t="s">
        <v>96</v>
      </c>
      <c r="J115" s="3" t="s">
        <v>500</v>
      </c>
      <c r="K115" s="3" t="s">
        <v>501</v>
      </c>
      <c r="L115" s="3" t="s">
        <v>502</v>
      </c>
      <c r="M115" s="3" t="s">
        <v>100</v>
      </c>
      <c r="N115" s="3" t="s">
        <v>101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105</v>
      </c>
      <c r="U115" s="3" t="s">
        <v>106</v>
      </c>
      <c r="V115" s="3" t="s">
        <v>106</v>
      </c>
      <c r="W115" s="3" t="s">
        <v>106</v>
      </c>
      <c r="X115" s="3" t="s">
        <v>107</v>
      </c>
      <c r="Y115" s="3" t="s">
        <v>91</v>
      </c>
      <c r="Z115" s="3" t="s">
        <v>92</v>
      </c>
      <c r="AA115" s="3" t="s">
        <v>611</v>
      </c>
      <c r="AB115" s="3" t="s">
        <v>109</v>
      </c>
      <c r="AC115" s="3" t="s">
        <v>175</v>
      </c>
      <c r="AD115" s="3" t="s">
        <v>205</v>
      </c>
      <c r="AE115" s="3" t="s">
        <v>612</v>
      </c>
      <c r="AF115" s="3" t="s">
        <v>611</v>
      </c>
      <c r="AG115" s="3" t="s">
        <v>113</v>
      </c>
      <c r="AH115" s="3" t="s">
        <v>114</v>
      </c>
      <c r="AI115" s="3" t="s">
        <v>115</v>
      </c>
      <c r="AJ115" s="3" t="s">
        <v>92</v>
      </c>
      <c r="AK115" s="3" t="s">
        <v>116</v>
      </c>
    </row>
    <row r="116" spans="1:37" ht="45" customHeight="1">
      <c r="A116" s="3" t="s">
        <v>613</v>
      </c>
      <c r="B116" s="3" t="s">
        <v>90</v>
      </c>
      <c r="C116" s="3" t="s">
        <v>91</v>
      </c>
      <c r="D116" s="3" t="s">
        <v>92</v>
      </c>
      <c r="E116" s="3" t="s">
        <v>93</v>
      </c>
      <c r="F116" s="3" t="s">
        <v>94</v>
      </c>
      <c r="G116" s="3" t="s">
        <v>95</v>
      </c>
      <c r="H116" s="3" t="s">
        <v>95</v>
      </c>
      <c r="I116" s="3" t="s">
        <v>96</v>
      </c>
      <c r="J116" s="3" t="s">
        <v>500</v>
      </c>
      <c r="K116" s="3" t="s">
        <v>501</v>
      </c>
      <c r="L116" s="3" t="s">
        <v>502</v>
      </c>
      <c r="M116" s="3" t="s">
        <v>100</v>
      </c>
      <c r="N116" s="3" t="s">
        <v>101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105</v>
      </c>
      <c r="U116" s="3" t="s">
        <v>106</v>
      </c>
      <c r="V116" s="3" t="s">
        <v>106</v>
      </c>
      <c r="W116" s="3" t="s">
        <v>106</v>
      </c>
      <c r="X116" s="3" t="s">
        <v>107</v>
      </c>
      <c r="Y116" s="3" t="s">
        <v>91</v>
      </c>
      <c r="Z116" s="3" t="s">
        <v>92</v>
      </c>
      <c r="AA116" s="3" t="s">
        <v>614</v>
      </c>
      <c r="AB116" s="3" t="s">
        <v>109</v>
      </c>
      <c r="AC116" s="3" t="s">
        <v>110</v>
      </c>
      <c r="AD116" s="3" t="s">
        <v>470</v>
      </c>
      <c r="AE116" s="3" t="s">
        <v>615</v>
      </c>
      <c r="AF116" s="3" t="s">
        <v>614</v>
      </c>
      <c r="AG116" s="3" t="s">
        <v>113</v>
      </c>
      <c r="AH116" s="3" t="s">
        <v>114</v>
      </c>
      <c r="AI116" s="3" t="s">
        <v>115</v>
      </c>
      <c r="AJ116" s="3" t="s">
        <v>92</v>
      </c>
      <c r="AK116" s="3" t="s">
        <v>116</v>
      </c>
    </row>
    <row r="117" spans="1:37" ht="45" customHeight="1">
      <c r="A117" s="3" t="s">
        <v>616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94</v>
      </c>
      <c r="G117" s="3" t="s">
        <v>95</v>
      </c>
      <c r="H117" s="3" t="s">
        <v>95</v>
      </c>
      <c r="I117" s="3" t="s">
        <v>96</v>
      </c>
      <c r="J117" s="3" t="s">
        <v>500</v>
      </c>
      <c r="K117" s="3" t="s">
        <v>501</v>
      </c>
      <c r="L117" s="3" t="s">
        <v>502</v>
      </c>
      <c r="M117" s="3" t="s">
        <v>100</v>
      </c>
      <c r="N117" s="3" t="s">
        <v>101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105</v>
      </c>
      <c r="U117" s="3" t="s">
        <v>106</v>
      </c>
      <c r="V117" s="3" t="s">
        <v>106</v>
      </c>
      <c r="W117" s="3" t="s">
        <v>106</v>
      </c>
      <c r="X117" s="3" t="s">
        <v>107</v>
      </c>
      <c r="Y117" s="3" t="s">
        <v>91</v>
      </c>
      <c r="Z117" s="3" t="s">
        <v>92</v>
      </c>
      <c r="AA117" s="3" t="s">
        <v>617</v>
      </c>
      <c r="AB117" s="3" t="s">
        <v>109</v>
      </c>
      <c r="AC117" s="3" t="s">
        <v>347</v>
      </c>
      <c r="AD117" s="3" t="s">
        <v>618</v>
      </c>
      <c r="AE117" s="3" t="s">
        <v>619</v>
      </c>
      <c r="AF117" s="3" t="s">
        <v>617</v>
      </c>
      <c r="AG117" s="3" t="s">
        <v>113</v>
      </c>
      <c r="AH117" s="3" t="s">
        <v>114</v>
      </c>
      <c r="AI117" s="3" t="s">
        <v>115</v>
      </c>
      <c r="AJ117" s="3" t="s">
        <v>92</v>
      </c>
      <c r="AK117" s="3" t="s">
        <v>116</v>
      </c>
    </row>
    <row r="118" spans="1:37" ht="45" customHeight="1">
      <c r="A118" s="3" t="s">
        <v>620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94</v>
      </c>
      <c r="G118" s="3" t="s">
        <v>95</v>
      </c>
      <c r="H118" s="3" t="s">
        <v>95</v>
      </c>
      <c r="I118" s="3" t="s">
        <v>96</v>
      </c>
      <c r="J118" s="3" t="s">
        <v>145</v>
      </c>
      <c r="K118" s="3" t="s">
        <v>132</v>
      </c>
      <c r="L118" s="3" t="s">
        <v>146</v>
      </c>
      <c r="M118" s="3" t="s">
        <v>100</v>
      </c>
      <c r="N118" s="3" t="s">
        <v>101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105</v>
      </c>
      <c r="U118" s="3" t="s">
        <v>106</v>
      </c>
      <c r="V118" s="3" t="s">
        <v>106</v>
      </c>
      <c r="W118" s="3" t="s">
        <v>106</v>
      </c>
      <c r="X118" s="3" t="s">
        <v>107</v>
      </c>
      <c r="Y118" s="3" t="s">
        <v>91</v>
      </c>
      <c r="Z118" s="3" t="s">
        <v>92</v>
      </c>
      <c r="AA118" s="3" t="s">
        <v>621</v>
      </c>
      <c r="AB118" s="3" t="s">
        <v>109</v>
      </c>
      <c r="AC118" s="3" t="s">
        <v>622</v>
      </c>
      <c r="AD118" s="3" t="s">
        <v>516</v>
      </c>
      <c r="AE118" s="3" t="s">
        <v>623</v>
      </c>
      <c r="AF118" s="3" t="s">
        <v>621</v>
      </c>
      <c r="AG118" s="3" t="s">
        <v>113</v>
      </c>
      <c r="AH118" s="3" t="s">
        <v>114</v>
      </c>
      <c r="AI118" s="3" t="s">
        <v>115</v>
      </c>
      <c r="AJ118" s="3" t="s">
        <v>92</v>
      </c>
      <c r="AK118" s="3" t="s">
        <v>116</v>
      </c>
    </row>
    <row r="119" spans="1:37" ht="45" customHeight="1">
      <c r="A119" s="3" t="s">
        <v>624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94</v>
      </c>
      <c r="G119" s="3" t="s">
        <v>95</v>
      </c>
      <c r="H119" s="3" t="s">
        <v>95</v>
      </c>
      <c r="I119" s="3" t="s">
        <v>96</v>
      </c>
      <c r="J119" s="3" t="s">
        <v>145</v>
      </c>
      <c r="K119" s="3" t="s">
        <v>132</v>
      </c>
      <c r="L119" s="3" t="s">
        <v>146</v>
      </c>
      <c r="M119" s="3" t="s">
        <v>100</v>
      </c>
      <c r="N119" s="3" t="s">
        <v>101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105</v>
      </c>
      <c r="U119" s="3" t="s">
        <v>106</v>
      </c>
      <c r="V119" s="3" t="s">
        <v>106</v>
      </c>
      <c r="W119" s="3" t="s">
        <v>106</v>
      </c>
      <c r="X119" s="3" t="s">
        <v>107</v>
      </c>
      <c r="Y119" s="3" t="s">
        <v>91</v>
      </c>
      <c r="Z119" s="3" t="s">
        <v>92</v>
      </c>
      <c r="AA119" s="3" t="s">
        <v>625</v>
      </c>
      <c r="AB119" s="3" t="s">
        <v>109</v>
      </c>
      <c r="AC119" s="3" t="s">
        <v>626</v>
      </c>
      <c r="AD119" s="3" t="s">
        <v>516</v>
      </c>
      <c r="AE119" s="3" t="s">
        <v>517</v>
      </c>
      <c r="AF119" s="3" t="s">
        <v>625</v>
      </c>
      <c r="AG119" s="3" t="s">
        <v>113</v>
      </c>
      <c r="AH119" s="3" t="s">
        <v>114</v>
      </c>
      <c r="AI119" s="3" t="s">
        <v>115</v>
      </c>
      <c r="AJ119" s="3" t="s">
        <v>92</v>
      </c>
      <c r="AK119" s="3" t="s">
        <v>116</v>
      </c>
    </row>
    <row r="120" spans="1:37" ht="45" customHeight="1">
      <c r="A120" s="3" t="s">
        <v>627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94</v>
      </c>
      <c r="G120" s="3" t="s">
        <v>95</v>
      </c>
      <c r="H120" s="3" t="s">
        <v>95</v>
      </c>
      <c r="I120" s="3" t="s">
        <v>96</v>
      </c>
      <c r="J120" s="3" t="s">
        <v>628</v>
      </c>
      <c r="K120" s="3" t="s">
        <v>99</v>
      </c>
      <c r="L120" s="3" t="s">
        <v>629</v>
      </c>
      <c r="M120" s="3" t="s">
        <v>100</v>
      </c>
      <c r="N120" s="3" t="s">
        <v>101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105</v>
      </c>
      <c r="U120" s="3" t="s">
        <v>106</v>
      </c>
      <c r="V120" s="3" t="s">
        <v>106</v>
      </c>
      <c r="W120" s="3" t="s">
        <v>106</v>
      </c>
      <c r="X120" s="3" t="s">
        <v>107</v>
      </c>
      <c r="Y120" s="3" t="s">
        <v>91</v>
      </c>
      <c r="Z120" s="3" t="s">
        <v>92</v>
      </c>
      <c r="AA120" s="3" t="s">
        <v>630</v>
      </c>
      <c r="AB120" s="3" t="s">
        <v>109</v>
      </c>
      <c r="AC120" s="3" t="s">
        <v>103</v>
      </c>
      <c r="AD120" s="3" t="s">
        <v>631</v>
      </c>
      <c r="AE120" s="3" t="s">
        <v>632</v>
      </c>
      <c r="AF120" s="3" t="s">
        <v>630</v>
      </c>
      <c r="AG120" s="3" t="s">
        <v>113</v>
      </c>
      <c r="AH120" s="3" t="s">
        <v>114</v>
      </c>
      <c r="AI120" s="3" t="s">
        <v>115</v>
      </c>
      <c r="AJ120" s="3" t="s">
        <v>92</v>
      </c>
      <c r="AK120" s="3" t="s">
        <v>116</v>
      </c>
    </row>
    <row r="121" spans="1:37" ht="45" customHeight="1">
      <c r="A121" s="3" t="s">
        <v>633</v>
      </c>
      <c r="B121" s="3" t="s">
        <v>90</v>
      </c>
      <c r="C121" s="3" t="s">
        <v>91</v>
      </c>
      <c r="D121" s="3" t="s">
        <v>92</v>
      </c>
      <c r="E121" s="3" t="s">
        <v>93</v>
      </c>
      <c r="F121" s="3" t="s">
        <v>94</v>
      </c>
      <c r="G121" s="3" t="s">
        <v>95</v>
      </c>
      <c r="H121" s="3" t="s">
        <v>95</v>
      </c>
      <c r="I121" s="3" t="s">
        <v>96</v>
      </c>
      <c r="J121" s="3" t="s">
        <v>532</v>
      </c>
      <c r="K121" s="3" t="s">
        <v>146</v>
      </c>
      <c r="L121" s="3" t="s">
        <v>533</v>
      </c>
      <c r="M121" s="3" t="s">
        <v>100</v>
      </c>
      <c r="N121" s="3" t="s">
        <v>101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105</v>
      </c>
      <c r="U121" s="3" t="s">
        <v>106</v>
      </c>
      <c r="V121" s="3" t="s">
        <v>106</v>
      </c>
      <c r="W121" s="3" t="s">
        <v>106</v>
      </c>
      <c r="X121" s="3" t="s">
        <v>107</v>
      </c>
      <c r="Y121" s="3" t="s">
        <v>91</v>
      </c>
      <c r="Z121" s="3" t="s">
        <v>92</v>
      </c>
      <c r="AA121" s="3" t="s">
        <v>634</v>
      </c>
      <c r="AB121" s="3" t="s">
        <v>109</v>
      </c>
      <c r="AC121" s="3" t="s">
        <v>109</v>
      </c>
      <c r="AD121" s="3" t="s">
        <v>306</v>
      </c>
      <c r="AE121" s="3" t="s">
        <v>635</v>
      </c>
      <c r="AF121" s="3" t="s">
        <v>634</v>
      </c>
      <c r="AG121" s="3" t="s">
        <v>113</v>
      </c>
      <c r="AH121" s="3" t="s">
        <v>114</v>
      </c>
      <c r="AI121" s="3" t="s">
        <v>115</v>
      </c>
      <c r="AJ121" s="3" t="s">
        <v>92</v>
      </c>
      <c r="AK121" s="3" t="s">
        <v>116</v>
      </c>
    </row>
    <row r="122" spans="1:37" ht="45" customHeight="1">
      <c r="A122" s="3" t="s">
        <v>636</v>
      </c>
      <c r="B122" s="3" t="s">
        <v>90</v>
      </c>
      <c r="C122" s="3" t="s">
        <v>91</v>
      </c>
      <c r="D122" s="3" t="s">
        <v>92</v>
      </c>
      <c r="E122" s="3" t="s">
        <v>93</v>
      </c>
      <c r="F122" s="3" t="s">
        <v>94</v>
      </c>
      <c r="G122" s="3" t="s">
        <v>95</v>
      </c>
      <c r="H122" s="3" t="s">
        <v>95</v>
      </c>
      <c r="I122" s="3" t="s">
        <v>96</v>
      </c>
      <c r="J122" s="3" t="s">
        <v>532</v>
      </c>
      <c r="K122" s="3" t="s">
        <v>146</v>
      </c>
      <c r="L122" s="3" t="s">
        <v>533</v>
      </c>
      <c r="M122" s="3" t="s">
        <v>100</v>
      </c>
      <c r="N122" s="3" t="s">
        <v>101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105</v>
      </c>
      <c r="U122" s="3" t="s">
        <v>106</v>
      </c>
      <c r="V122" s="3" t="s">
        <v>106</v>
      </c>
      <c r="W122" s="3" t="s">
        <v>106</v>
      </c>
      <c r="X122" s="3" t="s">
        <v>107</v>
      </c>
      <c r="Y122" s="3" t="s">
        <v>91</v>
      </c>
      <c r="Z122" s="3" t="s">
        <v>92</v>
      </c>
      <c r="AA122" s="3" t="s">
        <v>637</v>
      </c>
      <c r="AB122" s="3" t="s">
        <v>109</v>
      </c>
      <c r="AC122" s="3" t="s">
        <v>175</v>
      </c>
      <c r="AD122" s="3" t="s">
        <v>176</v>
      </c>
      <c r="AE122" s="3" t="s">
        <v>638</v>
      </c>
      <c r="AF122" s="3" t="s">
        <v>637</v>
      </c>
      <c r="AG122" s="3" t="s">
        <v>113</v>
      </c>
      <c r="AH122" s="3" t="s">
        <v>114</v>
      </c>
      <c r="AI122" s="3" t="s">
        <v>115</v>
      </c>
      <c r="AJ122" s="3" t="s">
        <v>92</v>
      </c>
      <c r="AK122" s="3" t="s">
        <v>116</v>
      </c>
    </row>
    <row r="123" spans="1:37" ht="45" customHeight="1">
      <c r="A123" s="3" t="s">
        <v>639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94</v>
      </c>
      <c r="G123" s="3" t="s">
        <v>95</v>
      </c>
      <c r="H123" s="3" t="s">
        <v>95</v>
      </c>
      <c r="I123" s="3" t="s">
        <v>96</v>
      </c>
      <c r="J123" s="3" t="s">
        <v>532</v>
      </c>
      <c r="K123" s="3" t="s">
        <v>146</v>
      </c>
      <c r="L123" s="3" t="s">
        <v>533</v>
      </c>
      <c r="M123" s="3" t="s">
        <v>100</v>
      </c>
      <c r="N123" s="3" t="s">
        <v>101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105</v>
      </c>
      <c r="U123" s="3" t="s">
        <v>106</v>
      </c>
      <c r="V123" s="3" t="s">
        <v>106</v>
      </c>
      <c r="W123" s="3" t="s">
        <v>106</v>
      </c>
      <c r="X123" s="3" t="s">
        <v>107</v>
      </c>
      <c r="Y123" s="3" t="s">
        <v>91</v>
      </c>
      <c r="Z123" s="3" t="s">
        <v>92</v>
      </c>
      <c r="AA123" s="3" t="s">
        <v>640</v>
      </c>
      <c r="AB123" s="3" t="s">
        <v>109</v>
      </c>
      <c r="AC123" s="3" t="s">
        <v>110</v>
      </c>
      <c r="AD123" s="3" t="s">
        <v>641</v>
      </c>
      <c r="AE123" s="3" t="s">
        <v>642</v>
      </c>
      <c r="AF123" s="3" t="s">
        <v>640</v>
      </c>
      <c r="AG123" s="3" t="s">
        <v>113</v>
      </c>
      <c r="AH123" s="3" t="s">
        <v>114</v>
      </c>
      <c r="AI123" s="3" t="s">
        <v>115</v>
      </c>
      <c r="AJ123" s="3" t="s">
        <v>92</v>
      </c>
      <c r="AK123" s="3" t="s">
        <v>116</v>
      </c>
    </row>
    <row r="124" spans="1:37" ht="45" customHeight="1">
      <c r="A124" s="3" t="s">
        <v>643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94</v>
      </c>
      <c r="G124" s="3" t="s">
        <v>95</v>
      </c>
      <c r="H124" s="3" t="s">
        <v>95</v>
      </c>
      <c r="I124" s="3" t="s">
        <v>96</v>
      </c>
      <c r="J124" s="3" t="s">
        <v>420</v>
      </c>
      <c r="K124" s="3" t="s">
        <v>421</v>
      </c>
      <c r="L124" s="3" t="s">
        <v>422</v>
      </c>
      <c r="M124" s="3" t="s">
        <v>100</v>
      </c>
      <c r="N124" s="3" t="s">
        <v>101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105</v>
      </c>
      <c r="U124" s="3" t="s">
        <v>106</v>
      </c>
      <c r="V124" s="3" t="s">
        <v>106</v>
      </c>
      <c r="W124" s="3" t="s">
        <v>106</v>
      </c>
      <c r="X124" s="3" t="s">
        <v>107</v>
      </c>
      <c r="Y124" s="3" t="s">
        <v>91</v>
      </c>
      <c r="Z124" s="3" t="s">
        <v>92</v>
      </c>
      <c r="AA124" s="3" t="s">
        <v>644</v>
      </c>
      <c r="AB124" s="3" t="s">
        <v>109</v>
      </c>
      <c r="AC124" s="3" t="s">
        <v>645</v>
      </c>
      <c r="AD124" s="3" t="s">
        <v>148</v>
      </c>
      <c r="AE124" s="3" t="s">
        <v>646</v>
      </c>
      <c r="AF124" s="3" t="s">
        <v>644</v>
      </c>
      <c r="AG124" s="3" t="s">
        <v>113</v>
      </c>
      <c r="AH124" s="3" t="s">
        <v>114</v>
      </c>
      <c r="AI124" s="3" t="s">
        <v>115</v>
      </c>
      <c r="AJ124" s="3" t="s">
        <v>92</v>
      </c>
      <c r="AK124" s="3" t="s">
        <v>116</v>
      </c>
    </row>
    <row r="125" spans="1:37" ht="45" customHeight="1">
      <c r="A125" s="3" t="s">
        <v>647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94</v>
      </c>
      <c r="G125" s="3" t="s">
        <v>95</v>
      </c>
      <c r="H125" s="3" t="s">
        <v>95</v>
      </c>
      <c r="I125" s="3" t="s">
        <v>96</v>
      </c>
      <c r="J125" s="3" t="s">
        <v>420</v>
      </c>
      <c r="K125" s="3" t="s">
        <v>421</v>
      </c>
      <c r="L125" s="3" t="s">
        <v>422</v>
      </c>
      <c r="M125" s="3" t="s">
        <v>100</v>
      </c>
      <c r="N125" s="3" t="s">
        <v>101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105</v>
      </c>
      <c r="U125" s="3" t="s">
        <v>106</v>
      </c>
      <c r="V125" s="3" t="s">
        <v>106</v>
      </c>
      <c r="W125" s="3" t="s">
        <v>106</v>
      </c>
      <c r="X125" s="3" t="s">
        <v>107</v>
      </c>
      <c r="Y125" s="3" t="s">
        <v>91</v>
      </c>
      <c r="Z125" s="3" t="s">
        <v>92</v>
      </c>
      <c r="AA125" s="3" t="s">
        <v>648</v>
      </c>
      <c r="AB125" s="3" t="s">
        <v>109</v>
      </c>
      <c r="AC125" s="3" t="s">
        <v>649</v>
      </c>
      <c r="AD125" s="3" t="s">
        <v>650</v>
      </c>
      <c r="AE125" s="3" t="s">
        <v>651</v>
      </c>
      <c r="AF125" s="3" t="s">
        <v>648</v>
      </c>
      <c r="AG125" s="3" t="s">
        <v>113</v>
      </c>
      <c r="AH125" s="3" t="s">
        <v>114</v>
      </c>
      <c r="AI125" s="3" t="s">
        <v>115</v>
      </c>
      <c r="AJ125" s="3" t="s">
        <v>92</v>
      </c>
      <c r="AK125" s="3" t="s">
        <v>116</v>
      </c>
    </row>
    <row r="126" spans="1:37" ht="45" customHeight="1">
      <c r="A126" s="3" t="s">
        <v>652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94</v>
      </c>
      <c r="G126" s="3" t="s">
        <v>95</v>
      </c>
      <c r="H126" s="3" t="s">
        <v>95</v>
      </c>
      <c r="I126" s="3" t="s">
        <v>96</v>
      </c>
      <c r="J126" s="3" t="s">
        <v>420</v>
      </c>
      <c r="K126" s="3" t="s">
        <v>421</v>
      </c>
      <c r="L126" s="3" t="s">
        <v>422</v>
      </c>
      <c r="M126" s="3" t="s">
        <v>100</v>
      </c>
      <c r="N126" s="3" t="s">
        <v>101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105</v>
      </c>
      <c r="U126" s="3" t="s">
        <v>106</v>
      </c>
      <c r="V126" s="3" t="s">
        <v>106</v>
      </c>
      <c r="W126" s="3" t="s">
        <v>106</v>
      </c>
      <c r="X126" s="3" t="s">
        <v>107</v>
      </c>
      <c r="Y126" s="3" t="s">
        <v>91</v>
      </c>
      <c r="Z126" s="3" t="s">
        <v>92</v>
      </c>
      <c r="AA126" s="3" t="s">
        <v>653</v>
      </c>
      <c r="AB126" s="3" t="s">
        <v>424</v>
      </c>
      <c r="AC126" s="3" t="s">
        <v>654</v>
      </c>
      <c r="AD126" s="3" t="s">
        <v>655</v>
      </c>
      <c r="AE126" s="3" t="s">
        <v>656</v>
      </c>
      <c r="AF126" s="3" t="s">
        <v>653</v>
      </c>
      <c r="AG126" s="3" t="s">
        <v>113</v>
      </c>
      <c r="AH126" s="3" t="s">
        <v>114</v>
      </c>
      <c r="AI126" s="3" t="s">
        <v>115</v>
      </c>
      <c r="AJ126" s="3" t="s">
        <v>92</v>
      </c>
      <c r="AK126" s="3" t="s">
        <v>116</v>
      </c>
    </row>
    <row r="127" spans="1:37" ht="45" customHeight="1">
      <c r="A127" s="3" t="s">
        <v>657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94</v>
      </c>
      <c r="G127" s="3" t="s">
        <v>95</v>
      </c>
      <c r="H127" s="3" t="s">
        <v>95</v>
      </c>
      <c r="I127" s="3" t="s">
        <v>96</v>
      </c>
      <c r="J127" s="3" t="s">
        <v>558</v>
      </c>
      <c r="K127" s="3" t="s">
        <v>559</v>
      </c>
      <c r="L127" s="3" t="s">
        <v>560</v>
      </c>
      <c r="M127" s="3" t="s">
        <v>193</v>
      </c>
      <c r="N127" s="3" t="s">
        <v>194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105</v>
      </c>
      <c r="U127" s="3" t="s">
        <v>104</v>
      </c>
      <c r="V127" s="3" t="s">
        <v>105</v>
      </c>
      <c r="W127" s="3" t="s">
        <v>105</v>
      </c>
      <c r="X127" s="3" t="s">
        <v>194</v>
      </c>
      <c r="Y127" s="3" t="s">
        <v>91</v>
      </c>
      <c r="Z127" s="3" t="s">
        <v>92</v>
      </c>
      <c r="AA127" s="3" t="s">
        <v>658</v>
      </c>
      <c r="AB127" s="3" t="s">
        <v>175</v>
      </c>
      <c r="AC127" s="3" t="s">
        <v>175</v>
      </c>
      <c r="AD127" s="3" t="s">
        <v>148</v>
      </c>
      <c r="AE127" s="3" t="s">
        <v>659</v>
      </c>
      <c r="AF127" s="3" t="s">
        <v>658</v>
      </c>
      <c r="AG127" s="3" t="s">
        <v>113</v>
      </c>
      <c r="AH127" s="3" t="s">
        <v>114</v>
      </c>
      <c r="AI127" s="3" t="s">
        <v>115</v>
      </c>
      <c r="AJ127" s="3" t="s">
        <v>92</v>
      </c>
      <c r="AK127" s="3" t="s">
        <v>116</v>
      </c>
    </row>
    <row r="128" spans="1:37" ht="45" customHeight="1">
      <c r="A128" s="3" t="s">
        <v>660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94</v>
      </c>
      <c r="G128" s="3" t="s">
        <v>95</v>
      </c>
      <c r="H128" s="3" t="s">
        <v>95</v>
      </c>
      <c r="I128" s="3" t="s">
        <v>96</v>
      </c>
      <c r="J128" s="3" t="s">
        <v>558</v>
      </c>
      <c r="K128" s="3" t="s">
        <v>559</v>
      </c>
      <c r="L128" s="3" t="s">
        <v>560</v>
      </c>
      <c r="M128" s="3" t="s">
        <v>193</v>
      </c>
      <c r="N128" s="3" t="s">
        <v>194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105</v>
      </c>
      <c r="U128" s="3" t="s">
        <v>104</v>
      </c>
      <c r="V128" s="3" t="s">
        <v>105</v>
      </c>
      <c r="W128" s="3" t="s">
        <v>105</v>
      </c>
      <c r="X128" s="3" t="s">
        <v>194</v>
      </c>
      <c r="Y128" s="3" t="s">
        <v>91</v>
      </c>
      <c r="Z128" s="3" t="s">
        <v>92</v>
      </c>
      <c r="AA128" s="3" t="s">
        <v>661</v>
      </c>
      <c r="AB128" s="3" t="s">
        <v>175</v>
      </c>
      <c r="AC128" s="3" t="s">
        <v>347</v>
      </c>
      <c r="AD128" s="3" t="s">
        <v>662</v>
      </c>
      <c r="AE128" s="3" t="s">
        <v>663</v>
      </c>
      <c r="AF128" s="3" t="s">
        <v>661</v>
      </c>
      <c r="AG128" s="3" t="s">
        <v>113</v>
      </c>
      <c r="AH128" s="3" t="s">
        <v>114</v>
      </c>
      <c r="AI128" s="3" t="s">
        <v>115</v>
      </c>
      <c r="AJ128" s="3" t="s">
        <v>92</v>
      </c>
      <c r="AK128" s="3" t="s">
        <v>116</v>
      </c>
    </row>
    <row r="129" spans="1:37" ht="45" customHeight="1">
      <c r="A129" s="3" t="s">
        <v>664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94</v>
      </c>
      <c r="G129" s="3" t="s">
        <v>95</v>
      </c>
      <c r="H129" s="3" t="s">
        <v>95</v>
      </c>
      <c r="I129" s="3" t="s">
        <v>96</v>
      </c>
      <c r="J129" s="3" t="s">
        <v>558</v>
      </c>
      <c r="K129" s="3" t="s">
        <v>559</v>
      </c>
      <c r="L129" s="3" t="s">
        <v>560</v>
      </c>
      <c r="M129" s="3" t="s">
        <v>193</v>
      </c>
      <c r="N129" s="3" t="s">
        <v>194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105</v>
      </c>
      <c r="U129" s="3" t="s">
        <v>104</v>
      </c>
      <c r="V129" s="3" t="s">
        <v>105</v>
      </c>
      <c r="W129" s="3" t="s">
        <v>105</v>
      </c>
      <c r="X129" s="3" t="s">
        <v>194</v>
      </c>
      <c r="Y129" s="3" t="s">
        <v>91</v>
      </c>
      <c r="Z129" s="3" t="s">
        <v>92</v>
      </c>
      <c r="AA129" s="3" t="s">
        <v>665</v>
      </c>
      <c r="AB129" s="3" t="s">
        <v>175</v>
      </c>
      <c r="AC129" s="3" t="s">
        <v>363</v>
      </c>
      <c r="AD129" s="3" t="s">
        <v>666</v>
      </c>
      <c r="AE129" s="3" t="s">
        <v>667</v>
      </c>
      <c r="AF129" s="3" t="s">
        <v>665</v>
      </c>
      <c r="AG129" s="3" t="s">
        <v>113</v>
      </c>
      <c r="AH129" s="3" t="s">
        <v>114</v>
      </c>
      <c r="AI129" s="3" t="s">
        <v>115</v>
      </c>
      <c r="AJ129" s="3" t="s">
        <v>92</v>
      </c>
      <c r="AK129" s="3" t="s">
        <v>116</v>
      </c>
    </row>
    <row r="130" spans="1:37" ht="45" customHeight="1">
      <c r="A130" s="3" t="s">
        <v>668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94</v>
      </c>
      <c r="G130" s="3" t="s">
        <v>95</v>
      </c>
      <c r="H130" s="3" t="s">
        <v>95</v>
      </c>
      <c r="I130" s="3" t="s">
        <v>96</v>
      </c>
      <c r="J130" s="3" t="s">
        <v>145</v>
      </c>
      <c r="K130" s="3" t="s">
        <v>132</v>
      </c>
      <c r="L130" s="3" t="s">
        <v>146</v>
      </c>
      <c r="M130" s="3" t="s">
        <v>193</v>
      </c>
      <c r="N130" s="3" t="s">
        <v>194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105</v>
      </c>
      <c r="U130" s="3" t="s">
        <v>104</v>
      </c>
      <c r="V130" s="3" t="s">
        <v>105</v>
      </c>
      <c r="W130" s="3" t="s">
        <v>105</v>
      </c>
      <c r="X130" s="3" t="s">
        <v>194</v>
      </c>
      <c r="Y130" s="3" t="s">
        <v>91</v>
      </c>
      <c r="Z130" s="3" t="s">
        <v>92</v>
      </c>
      <c r="AA130" s="3" t="s">
        <v>669</v>
      </c>
      <c r="AB130" s="3" t="s">
        <v>175</v>
      </c>
      <c r="AC130" s="3" t="s">
        <v>670</v>
      </c>
      <c r="AD130" s="3" t="s">
        <v>176</v>
      </c>
      <c r="AE130" s="3" t="s">
        <v>671</v>
      </c>
      <c r="AF130" s="3" t="s">
        <v>669</v>
      </c>
      <c r="AG130" s="3" t="s">
        <v>113</v>
      </c>
      <c r="AH130" s="3" t="s">
        <v>114</v>
      </c>
      <c r="AI130" s="3" t="s">
        <v>115</v>
      </c>
      <c r="AJ130" s="3" t="s">
        <v>92</v>
      </c>
      <c r="AK130" s="3" t="s">
        <v>116</v>
      </c>
    </row>
    <row r="131" spans="1:37" ht="45" customHeight="1">
      <c r="A131" s="3" t="s">
        <v>672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94</v>
      </c>
      <c r="G131" s="3" t="s">
        <v>95</v>
      </c>
      <c r="H131" s="3" t="s">
        <v>95</v>
      </c>
      <c r="I131" s="3" t="s">
        <v>96</v>
      </c>
      <c r="J131" s="3" t="s">
        <v>145</v>
      </c>
      <c r="K131" s="3" t="s">
        <v>132</v>
      </c>
      <c r="L131" s="3" t="s">
        <v>146</v>
      </c>
      <c r="M131" s="3" t="s">
        <v>193</v>
      </c>
      <c r="N131" s="3" t="s">
        <v>194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105</v>
      </c>
      <c r="U131" s="3" t="s">
        <v>104</v>
      </c>
      <c r="V131" s="3" t="s">
        <v>105</v>
      </c>
      <c r="W131" s="3" t="s">
        <v>105</v>
      </c>
      <c r="X131" s="3" t="s">
        <v>194</v>
      </c>
      <c r="Y131" s="3" t="s">
        <v>91</v>
      </c>
      <c r="Z131" s="3" t="s">
        <v>92</v>
      </c>
      <c r="AA131" s="3" t="s">
        <v>673</v>
      </c>
      <c r="AB131" s="3" t="s">
        <v>175</v>
      </c>
      <c r="AC131" s="3" t="s">
        <v>674</v>
      </c>
      <c r="AD131" s="3" t="s">
        <v>265</v>
      </c>
      <c r="AE131" s="3" t="s">
        <v>675</v>
      </c>
      <c r="AF131" s="3" t="s">
        <v>673</v>
      </c>
      <c r="AG131" s="3" t="s">
        <v>113</v>
      </c>
      <c r="AH131" s="3" t="s">
        <v>114</v>
      </c>
      <c r="AI131" s="3" t="s">
        <v>115</v>
      </c>
      <c r="AJ131" s="3" t="s">
        <v>92</v>
      </c>
      <c r="AK131" s="3" t="s">
        <v>116</v>
      </c>
    </row>
    <row r="132" spans="1:37" ht="45" customHeight="1">
      <c r="A132" s="3" t="s">
        <v>676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94</v>
      </c>
      <c r="G132" s="3" t="s">
        <v>95</v>
      </c>
      <c r="H132" s="3" t="s">
        <v>95</v>
      </c>
      <c r="I132" s="3" t="s">
        <v>96</v>
      </c>
      <c r="J132" s="3" t="s">
        <v>145</v>
      </c>
      <c r="K132" s="3" t="s">
        <v>132</v>
      </c>
      <c r="L132" s="3" t="s">
        <v>146</v>
      </c>
      <c r="M132" s="3" t="s">
        <v>193</v>
      </c>
      <c r="N132" s="3" t="s">
        <v>194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105</v>
      </c>
      <c r="U132" s="3" t="s">
        <v>104</v>
      </c>
      <c r="V132" s="3" t="s">
        <v>105</v>
      </c>
      <c r="W132" s="3" t="s">
        <v>105</v>
      </c>
      <c r="X132" s="3" t="s">
        <v>194</v>
      </c>
      <c r="Y132" s="3" t="s">
        <v>91</v>
      </c>
      <c r="Z132" s="3" t="s">
        <v>92</v>
      </c>
      <c r="AA132" s="3" t="s">
        <v>677</v>
      </c>
      <c r="AB132" s="3" t="s">
        <v>175</v>
      </c>
      <c r="AC132" s="3" t="s">
        <v>678</v>
      </c>
      <c r="AD132" s="3" t="s">
        <v>511</v>
      </c>
      <c r="AE132" s="3" t="s">
        <v>679</v>
      </c>
      <c r="AF132" s="3" t="s">
        <v>677</v>
      </c>
      <c r="AG132" s="3" t="s">
        <v>113</v>
      </c>
      <c r="AH132" s="3" t="s">
        <v>114</v>
      </c>
      <c r="AI132" s="3" t="s">
        <v>115</v>
      </c>
      <c r="AJ132" s="3" t="s">
        <v>92</v>
      </c>
      <c r="AK132" s="3" t="s">
        <v>116</v>
      </c>
    </row>
    <row r="133" spans="1:37" ht="45" customHeight="1">
      <c r="A133" s="3" t="s">
        <v>680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94</v>
      </c>
      <c r="G133" s="3" t="s">
        <v>118</v>
      </c>
      <c r="H133" s="3" t="s">
        <v>118</v>
      </c>
      <c r="I133" s="3" t="s">
        <v>96</v>
      </c>
      <c r="J133" s="3" t="s">
        <v>164</v>
      </c>
      <c r="K133" s="3" t="s">
        <v>165</v>
      </c>
      <c r="L133" s="3" t="s">
        <v>166</v>
      </c>
      <c r="M133" s="3" t="s">
        <v>193</v>
      </c>
      <c r="N133" s="3" t="s">
        <v>194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105</v>
      </c>
      <c r="U133" s="3" t="s">
        <v>104</v>
      </c>
      <c r="V133" s="3" t="s">
        <v>105</v>
      </c>
      <c r="W133" s="3" t="s">
        <v>105</v>
      </c>
      <c r="X133" s="3" t="s">
        <v>194</v>
      </c>
      <c r="Y133" s="3" t="s">
        <v>91</v>
      </c>
      <c r="Z133" s="3" t="s">
        <v>92</v>
      </c>
      <c r="AA133" s="3" t="s">
        <v>681</v>
      </c>
      <c r="AB133" s="3" t="s">
        <v>352</v>
      </c>
      <c r="AC133" s="3" t="s">
        <v>682</v>
      </c>
      <c r="AD133" s="3" t="s">
        <v>683</v>
      </c>
      <c r="AE133" s="3" t="s">
        <v>684</v>
      </c>
      <c r="AF133" s="3" t="s">
        <v>681</v>
      </c>
      <c r="AG133" s="3" t="s">
        <v>113</v>
      </c>
      <c r="AH133" s="3" t="s">
        <v>114</v>
      </c>
      <c r="AI133" s="3" t="s">
        <v>115</v>
      </c>
      <c r="AJ133" s="3" t="s">
        <v>92</v>
      </c>
      <c r="AK133" s="3" t="s">
        <v>116</v>
      </c>
    </row>
    <row r="134" spans="1:37" ht="45" customHeight="1">
      <c r="A134" s="3" t="s">
        <v>685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94</v>
      </c>
      <c r="G134" s="3" t="s">
        <v>118</v>
      </c>
      <c r="H134" s="3" t="s">
        <v>118</v>
      </c>
      <c r="I134" s="3" t="s">
        <v>96</v>
      </c>
      <c r="J134" s="3" t="s">
        <v>164</v>
      </c>
      <c r="K134" s="3" t="s">
        <v>165</v>
      </c>
      <c r="L134" s="3" t="s">
        <v>166</v>
      </c>
      <c r="M134" s="3" t="s">
        <v>193</v>
      </c>
      <c r="N134" s="3" t="s">
        <v>194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105</v>
      </c>
      <c r="U134" s="3" t="s">
        <v>104</v>
      </c>
      <c r="V134" s="3" t="s">
        <v>105</v>
      </c>
      <c r="W134" s="3" t="s">
        <v>105</v>
      </c>
      <c r="X134" s="3" t="s">
        <v>194</v>
      </c>
      <c r="Y134" s="3" t="s">
        <v>91</v>
      </c>
      <c r="Z134" s="3" t="s">
        <v>92</v>
      </c>
      <c r="AA134" s="3" t="s">
        <v>686</v>
      </c>
      <c r="AB134" s="3" t="s">
        <v>175</v>
      </c>
      <c r="AC134" s="3" t="s">
        <v>687</v>
      </c>
      <c r="AD134" s="3" t="s">
        <v>459</v>
      </c>
      <c r="AE134" s="3" t="s">
        <v>460</v>
      </c>
      <c r="AF134" s="3" t="s">
        <v>686</v>
      </c>
      <c r="AG134" s="3" t="s">
        <v>113</v>
      </c>
      <c r="AH134" s="3" t="s">
        <v>114</v>
      </c>
      <c r="AI134" s="3" t="s">
        <v>115</v>
      </c>
      <c r="AJ134" s="3" t="s">
        <v>92</v>
      </c>
      <c r="AK134" s="3" t="s">
        <v>116</v>
      </c>
    </row>
    <row r="135" spans="1:37" ht="45" customHeight="1">
      <c r="A135" s="3" t="s">
        <v>688</v>
      </c>
      <c r="B135" s="3" t="s">
        <v>90</v>
      </c>
      <c r="C135" s="3" t="s">
        <v>91</v>
      </c>
      <c r="D135" s="3" t="s">
        <v>92</v>
      </c>
      <c r="E135" s="3" t="s">
        <v>93</v>
      </c>
      <c r="F135" s="3" t="s">
        <v>94</v>
      </c>
      <c r="G135" s="3" t="s">
        <v>118</v>
      </c>
      <c r="H135" s="3" t="s">
        <v>118</v>
      </c>
      <c r="I135" s="3" t="s">
        <v>96</v>
      </c>
      <c r="J135" s="3" t="s">
        <v>164</v>
      </c>
      <c r="K135" s="3" t="s">
        <v>165</v>
      </c>
      <c r="L135" s="3" t="s">
        <v>166</v>
      </c>
      <c r="M135" s="3" t="s">
        <v>193</v>
      </c>
      <c r="N135" s="3" t="s">
        <v>194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105</v>
      </c>
      <c r="U135" s="3" t="s">
        <v>104</v>
      </c>
      <c r="V135" s="3" t="s">
        <v>105</v>
      </c>
      <c r="W135" s="3" t="s">
        <v>105</v>
      </c>
      <c r="X135" s="3" t="s">
        <v>194</v>
      </c>
      <c r="Y135" s="3" t="s">
        <v>91</v>
      </c>
      <c r="Z135" s="3" t="s">
        <v>92</v>
      </c>
      <c r="AA135" s="3" t="s">
        <v>689</v>
      </c>
      <c r="AB135" s="3" t="s">
        <v>352</v>
      </c>
      <c r="AC135" s="3" t="s">
        <v>690</v>
      </c>
      <c r="AD135" s="3" t="s">
        <v>691</v>
      </c>
      <c r="AE135" s="3" t="s">
        <v>692</v>
      </c>
      <c r="AF135" s="3" t="s">
        <v>689</v>
      </c>
      <c r="AG135" s="3" t="s">
        <v>113</v>
      </c>
      <c r="AH135" s="3" t="s">
        <v>114</v>
      </c>
      <c r="AI135" s="3" t="s">
        <v>115</v>
      </c>
      <c r="AJ135" s="3" t="s">
        <v>92</v>
      </c>
      <c r="AK135" s="3" t="s">
        <v>116</v>
      </c>
    </row>
    <row r="136" spans="1:37" ht="45" customHeight="1">
      <c r="A136" s="3" t="s">
        <v>693</v>
      </c>
      <c r="B136" s="3" t="s">
        <v>90</v>
      </c>
      <c r="C136" s="3" t="s">
        <v>91</v>
      </c>
      <c r="D136" s="3" t="s">
        <v>92</v>
      </c>
      <c r="E136" s="3" t="s">
        <v>93</v>
      </c>
      <c r="F136" s="3" t="s">
        <v>94</v>
      </c>
      <c r="G136" s="3" t="s">
        <v>95</v>
      </c>
      <c r="H136" s="3" t="s">
        <v>95</v>
      </c>
      <c r="I136" s="3" t="s">
        <v>96</v>
      </c>
      <c r="J136" s="3" t="s">
        <v>420</v>
      </c>
      <c r="K136" s="3" t="s">
        <v>421</v>
      </c>
      <c r="L136" s="3" t="s">
        <v>422</v>
      </c>
      <c r="M136" s="3" t="s">
        <v>193</v>
      </c>
      <c r="N136" s="3" t="s">
        <v>194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105</v>
      </c>
      <c r="U136" s="3" t="s">
        <v>104</v>
      </c>
      <c r="V136" s="3" t="s">
        <v>105</v>
      </c>
      <c r="W136" s="3" t="s">
        <v>105</v>
      </c>
      <c r="X136" s="3" t="s">
        <v>194</v>
      </c>
      <c r="Y136" s="3" t="s">
        <v>91</v>
      </c>
      <c r="Z136" s="3" t="s">
        <v>92</v>
      </c>
      <c r="AA136" s="3" t="s">
        <v>694</v>
      </c>
      <c r="AB136" s="3" t="s">
        <v>175</v>
      </c>
      <c r="AC136" s="3" t="s">
        <v>596</v>
      </c>
      <c r="AD136" s="3" t="s">
        <v>148</v>
      </c>
      <c r="AE136" s="3" t="s">
        <v>695</v>
      </c>
      <c r="AF136" s="3" t="s">
        <v>694</v>
      </c>
      <c r="AG136" s="3" t="s">
        <v>113</v>
      </c>
      <c r="AH136" s="3" t="s">
        <v>114</v>
      </c>
      <c r="AI136" s="3" t="s">
        <v>115</v>
      </c>
      <c r="AJ136" s="3" t="s">
        <v>92</v>
      </c>
      <c r="AK136" s="3" t="s">
        <v>116</v>
      </c>
    </row>
    <row r="137" spans="1:37" ht="45" customHeight="1">
      <c r="A137" s="3" t="s">
        <v>696</v>
      </c>
      <c r="B137" s="3" t="s">
        <v>90</v>
      </c>
      <c r="C137" s="3" t="s">
        <v>91</v>
      </c>
      <c r="D137" s="3" t="s">
        <v>92</v>
      </c>
      <c r="E137" s="3" t="s">
        <v>93</v>
      </c>
      <c r="F137" s="3" t="s">
        <v>94</v>
      </c>
      <c r="G137" s="3" t="s">
        <v>95</v>
      </c>
      <c r="H137" s="3" t="s">
        <v>95</v>
      </c>
      <c r="I137" s="3" t="s">
        <v>96</v>
      </c>
      <c r="J137" s="3" t="s">
        <v>420</v>
      </c>
      <c r="K137" s="3" t="s">
        <v>421</v>
      </c>
      <c r="L137" s="3" t="s">
        <v>422</v>
      </c>
      <c r="M137" s="3" t="s">
        <v>193</v>
      </c>
      <c r="N137" s="3" t="s">
        <v>194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105</v>
      </c>
      <c r="U137" s="3" t="s">
        <v>104</v>
      </c>
      <c r="V137" s="3" t="s">
        <v>105</v>
      </c>
      <c r="W137" s="3" t="s">
        <v>105</v>
      </c>
      <c r="X137" s="3" t="s">
        <v>194</v>
      </c>
      <c r="Y137" s="3" t="s">
        <v>91</v>
      </c>
      <c r="Z137" s="3" t="s">
        <v>92</v>
      </c>
      <c r="AA137" s="3" t="s">
        <v>697</v>
      </c>
      <c r="AB137" s="3" t="s">
        <v>175</v>
      </c>
      <c r="AC137" s="3" t="s">
        <v>698</v>
      </c>
      <c r="AD137" s="3" t="s">
        <v>335</v>
      </c>
      <c r="AE137" s="3" t="s">
        <v>699</v>
      </c>
      <c r="AF137" s="3" t="s">
        <v>697</v>
      </c>
      <c r="AG137" s="3" t="s">
        <v>113</v>
      </c>
      <c r="AH137" s="3" t="s">
        <v>114</v>
      </c>
      <c r="AI137" s="3" t="s">
        <v>115</v>
      </c>
      <c r="AJ137" s="3" t="s">
        <v>92</v>
      </c>
      <c r="AK137" s="3" t="s">
        <v>116</v>
      </c>
    </row>
    <row r="138" spans="1:37" ht="45" customHeight="1">
      <c r="A138" s="3" t="s">
        <v>700</v>
      </c>
      <c r="B138" s="3" t="s">
        <v>90</v>
      </c>
      <c r="C138" s="3" t="s">
        <v>91</v>
      </c>
      <c r="D138" s="3" t="s">
        <v>92</v>
      </c>
      <c r="E138" s="3" t="s">
        <v>93</v>
      </c>
      <c r="F138" s="3" t="s">
        <v>94</v>
      </c>
      <c r="G138" s="3" t="s">
        <v>95</v>
      </c>
      <c r="H138" s="3" t="s">
        <v>95</v>
      </c>
      <c r="I138" s="3" t="s">
        <v>96</v>
      </c>
      <c r="J138" s="3" t="s">
        <v>420</v>
      </c>
      <c r="K138" s="3" t="s">
        <v>421</v>
      </c>
      <c r="L138" s="3" t="s">
        <v>422</v>
      </c>
      <c r="M138" s="3" t="s">
        <v>193</v>
      </c>
      <c r="N138" s="3" t="s">
        <v>194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105</v>
      </c>
      <c r="U138" s="3" t="s">
        <v>104</v>
      </c>
      <c r="V138" s="3" t="s">
        <v>105</v>
      </c>
      <c r="W138" s="3" t="s">
        <v>105</v>
      </c>
      <c r="X138" s="3" t="s">
        <v>194</v>
      </c>
      <c r="Y138" s="3" t="s">
        <v>91</v>
      </c>
      <c r="Z138" s="3" t="s">
        <v>92</v>
      </c>
      <c r="AA138" s="3" t="s">
        <v>701</v>
      </c>
      <c r="AB138" s="3" t="s">
        <v>542</v>
      </c>
      <c r="AC138" s="3" t="s">
        <v>702</v>
      </c>
      <c r="AD138" s="3" t="s">
        <v>148</v>
      </c>
      <c r="AE138" s="3" t="s">
        <v>703</v>
      </c>
      <c r="AF138" s="3" t="s">
        <v>701</v>
      </c>
      <c r="AG138" s="3" t="s">
        <v>113</v>
      </c>
      <c r="AH138" s="3" t="s">
        <v>114</v>
      </c>
      <c r="AI138" s="3" t="s">
        <v>115</v>
      </c>
      <c r="AJ138" s="3" t="s">
        <v>92</v>
      </c>
      <c r="AK138" s="3" t="s">
        <v>116</v>
      </c>
    </row>
    <row r="139" spans="1:37" ht="45" customHeight="1">
      <c r="A139" s="3" t="s">
        <v>704</v>
      </c>
      <c r="B139" s="3" t="s">
        <v>90</v>
      </c>
      <c r="C139" s="3" t="s">
        <v>91</v>
      </c>
      <c r="D139" s="3" t="s">
        <v>92</v>
      </c>
      <c r="E139" s="3" t="s">
        <v>93</v>
      </c>
      <c r="F139" s="3" t="s">
        <v>94</v>
      </c>
      <c r="G139" s="3" t="s">
        <v>118</v>
      </c>
      <c r="H139" s="3" t="s">
        <v>118</v>
      </c>
      <c r="I139" s="3" t="s">
        <v>96</v>
      </c>
      <c r="J139" s="3" t="s">
        <v>190</v>
      </c>
      <c r="K139" s="3" t="s">
        <v>191</v>
      </c>
      <c r="L139" s="3" t="s">
        <v>192</v>
      </c>
      <c r="M139" s="3" t="s">
        <v>100</v>
      </c>
      <c r="N139" s="3" t="s">
        <v>101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105</v>
      </c>
      <c r="U139" s="3" t="s">
        <v>106</v>
      </c>
      <c r="V139" s="3" t="s">
        <v>106</v>
      </c>
      <c r="W139" s="3" t="s">
        <v>106</v>
      </c>
      <c r="X139" s="3" t="s">
        <v>107</v>
      </c>
      <c r="Y139" s="3" t="s">
        <v>91</v>
      </c>
      <c r="Z139" s="3" t="s">
        <v>92</v>
      </c>
      <c r="AA139" s="3" t="s">
        <v>705</v>
      </c>
      <c r="AB139" s="3" t="s">
        <v>109</v>
      </c>
      <c r="AC139" s="3" t="s">
        <v>706</v>
      </c>
      <c r="AD139" s="3" t="s">
        <v>707</v>
      </c>
      <c r="AE139" s="3" t="s">
        <v>708</v>
      </c>
      <c r="AF139" s="3" t="s">
        <v>705</v>
      </c>
      <c r="AG139" s="3" t="s">
        <v>113</v>
      </c>
      <c r="AH139" s="3" t="s">
        <v>114</v>
      </c>
      <c r="AI139" s="3" t="s">
        <v>115</v>
      </c>
      <c r="AJ139" s="3" t="s">
        <v>92</v>
      </c>
      <c r="AK139" s="3" t="s">
        <v>116</v>
      </c>
    </row>
    <row r="140" spans="1:37" ht="45" customHeight="1">
      <c r="A140" s="3" t="s">
        <v>709</v>
      </c>
      <c r="B140" s="3" t="s">
        <v>90</v>
      </c>
      <c r="C140" s="3" t="s">
        <v>91</v>
      </c>
      <c r="D140" s="3" t="s">
        <v>92</v>
      </c>
      <c r="E140" s="3" t="s">
        <v>93</v>
      </c>
      <c r="F140" s="3" t="s">
        <v>94</v>
      </c>
      <c r="G140" s="3" t="s">
        <v>118</v>
      </c>
      <c r="H140" s="3" t="s">
        <v>118</v>
      </c>
      <c r="I140" s="3" t="s">
        <v>96</v>
      </c>
      <c r="J140" s="3" t="s">
        <v>190</v>
      </c>
      <c r="K140" s="3" t="s">
        <v>191</v>
      </c>
      <c r="L140" s="3" t="s">
        <v>192</v>
      </c>
      <c r="M140" s="3" t="s">
        <v>100</v>
      </c>
      <c r="N140" s="3" t="s">
        <v>101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105</v>
      </c>
      <c r="U140" s="3" t="s">
        <v>106</v>
      </c>
      <c r="V140" s="3" t="s">
        <v>106</v>
      </c>
      <c r="W140" s="3" t="s">
        <v>106</v>
      </c>
      <c r="X140" s="3" t="s">
        <v>107</v>
      </c>
      <c r="Y140" s="3" t="s">
        <v>91</v>
      </c>
      <c r="Z140" s="3" t="s">
        <v>92</v>
      </c>
      <c r="AA140" s="3" t="s">
        <v>710</v>
      </c>
      <c r="AB140" s="3" t="s">
        <v>109</v>
      </c>
      <c r="AC140" s="3" t="s">
        <v>711</v>
      </c>
      <c r="AD140" s="3" t="s">
        <v>197</v>
      </c>
      <c r="AE140" s="3" t="s">
        <v>712</v>
      </c>
      <c r="AF140" s="3" t="s">
        <v>710</v>
      </c>
      <c r="AG140" s="3" t="s">
        <v>113</v>
      </c>
      <c r="AH140" s="3" t="s">
        <v>114</v>
      </c>
      <c r="AI140" s="3" t="s">
        <v>115</v>
      </c>
      <c r="AJ140" s="3" t="s">
        <v>92</v>
      </c>
      <c r="AK140" s="3" t="s">
        <v>116</v>
      </c>
    </row>
    <row r="141" spans="1:37" ht="45" customHeight="1">
      <c r="A141" s="3" t="s">
        <v>713</v>
      </c>
      <c r="B141" s="3" t="s">
        <v>90</v>
      </c>
      <c r="C141" s="3" t="s">
        <v>91</v>
      </c>
      <c r="D141" s="3" t="s">
        <v>92</v>
      </c>
      <c r="E141" s="3" t="s">
        <v>93</v>
      </c>
      <c r="F141" s="3" t="s">
        <v>94</v>
      </c>
      <c r="G141" s="3" t="s">
        <v>95</v>
      </c>
      <c r="H141" s="3" t="s">
        <v>95</v>
      </c>
      <c r="I141" s="3" t="s">
        <v>96</v>
      </c>
      <c r="J141" s="3" t="s">
        <v>200</v>
      </c>
      <c r="K141" s="3" t="s">
        <v>201</v>
      </c>
      <c r="L141" s="3" t="s">
        <v>202</v>
      </c>
      <c r="M141" s="3" t="s">
        <v>100</v>
      </c>
      <c r="N141" s="3" t="s">
        <v>101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105</v>
      </c>
      <c r="U141" s="3" t="s">
        <v>106</v>
      </c>
      <c r="V141" s="3" t="s">
        <v>106</v>
      </c>
      <c r="W141" s="3" t="s">
        <v>106</v>
      </c>
      <c r="X141" s="3" t="s">
        <v>107</v>
      </c>
      <c r="Y141" s="3" t="s">
        <v>91</v>
      </c>
      <c r="Z141" s="3" t="s">
        <v>92</v>
      </c>
      <c r="AA141" s="3" t="s">
        <v>714</v>
      </c>
      <c r="AB141" s="3" t="s">
        <v>485</v>
      </c>
      <c r="AC141" s="3" t="s">
        <v>103</v>
      </c>
      <c r="AD141" s="3" t="s">
        <v>123</v>
      </c>
      <c r="AE141" s="3" t="s">
        <v>715</v>
      </c>
      <c r="AF141" s="3" t="s">
        <v>714</v>
      </c>
      <c r="AG141" s="3" t="s">
        <v>113</v>
      </c>
      <c r="AH141" s="3" t="s">
        <v>114</v>
      </c>
      <c r="AI141" s="3" t="s">
        <v>115</v>
      </c>
      <c r="AJ141" s="3" t="s">
        <v>92</v>
      </c>
      <c r="AK141" s="3" t="s">
        <v>116</v>
      </c>
    </row>
    <row r="142" spans="1:37" ht="45" customHeight="1">
      <c r="A142" s="3" t="s">
        <v>716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94</v>
      </c>
      <c r="G142" s="3" t="s">
        <v>95</v>
      </c>
      <c r="H142" s="3" t="s">
        <v>95</v>
      </c>
      <c r="I142" s="3" t="s">
        <v>96</v>
      </c>
      <c r="J142" s="3" t="s">
        <v>500</v>
      </c>
      <c r="K142" s="3" t="s">
        <v>501</v>
      </c>
      <c r="L142" s="3" t="s">
        <v>502</v>
      </c>
      <c r="M142" s="3" t="s">
        <v>100</v>
      </c>
      <c r="N142" s="3" t="s">
        <v>101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105</v>
      </c>
      <c r="U142" s="3" t="s">
        <v>106</v>
      </c>
      <c r="V142" s="3" t="s">
        <v>106</v>
      </c>
      <c r="W142" s="3" t="s">
        <v>106</v>
      </c>
      <c r="X142" s="3" t="s">
        <v>107</v>
      </c>
      <c r="Y142" s="3" t="s">
        <v>91</v>
      </c>
      <c r="Z142" s="3" t="s">
        <v>92</v>
      </c>
      <c r="AA142" s="3" t="s">
        <v>717</v>
      </c>
      <c r="AB142" s="3" t="s">
        <v>155</v>
      </c>
      <c r="AC142" s="3" t="s">
        <v>409</v>
      </c>
      <c r="AD142" s="3" t="s">
        <v>618</v>
      </c>
      <c r="AE142" s="3" t="s">
        <v>718</v>
      </c>
      <c r="AF142" s="3" t="s">
        <v>717</v>
      </c>
      <c r="AG142" s="3" t="s">
        <v>113</v>
      </c>
      <c r="AH142" s="3" t="s">
        <v>114</v>
      </c>
      <c r="AI142" s="3" t="s">
        <v>115</v>
      </c>
      <c r="AJ142" s="3" t="s">
        <v>92</v>
      </c>
      <c r="AK142" s="3" t="s">
        <v>116</v>
      </c>
    </row>
    <row r="143" spans="1:37" ht="45" customHeight="1">
      <c r="A143" s="3" t="s">
        <v>719</v>
      </c>
      <c r="B143" s="3" t="s">
        <v>90</v>
      </c>
      <c r="C143" s="3" t="s">
        <v>91</v>
      </c>
      <c r="D143" s="3" t="s">
        <v>92</v>
      </c>
      <c r="E143" s="3" t="s">
        <v>93</v>
      </c>
      <c r="F143" s="3" t="s">
        <v>94</v>
      </c>
      <c r="G143" s="3" t="s">
        <v>95</v>
      </c>
      <c r="H143" s="3" t="s">
        <v>95</v>
      </c>
      <c r="I143" s="3" t="s">
        <v>96</v>
      </c>
      <c r="J143" s="3" t="s">
        <v>500</v>
      </c>
      <c r="K143" s="3" t="s">
        <v>501</v>
      </c>
      <c r="L143" s="3" t="s">
        <v>502</v>
      </c>
      <c r="M143" s="3" t="s">
        <v>100</v>
      </c>
      <c r="N143" s="3" t="s">
        <v>101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105</v>
      </c>
      <c r="U143" s="3" t="s">
        <v>106</v>
      </c>
      <c r="V143" s="3" t="s">
        <v>106</v>
      </c>
      <c r="W143" s="3" t="s">
        <v>106</v>
      </c>
      <c r="X143" s="3" t="s">
        <v>107</v>
      </c>
      <c r="Y143" s="3" t="s">
        <v>91</v>
      </c>
      <c r="Z143" s="3" t="s">
        <v>92</v>
      </c>
      <c r="AA143" s="3" t="s">
        <v>720</v>
      </c>
      <c r="AB143" s="3" t="s">
        <v>109</v>
      </c>
      <c r="AC143" s="3" t="s">
        <v>721</v>
      </c>
      <c r="AD143" s="3" t="s">
        <v>618</v>
      </c>
      <c r="AE143" s="3" t="s">
        <v>722</v>
      </c>
      <c r="AF143" s="3" t="s">
        <v>720</v>
      </c>
      <c r="AG143" s="3" t="s">
        <v>113</v>
      </c>
      <c r="AH143" s="3" t="s">
        <v>114</v>
      </c>
      <c r="AI143" s="3" t="s">
        <v>115</v>
      </c>
      <c r="AJ143" s="3" t="s">
        <v>92</v>
      </c>
      <c r="AK143" s="3" t="s">
        <v>116</v>
      </c>
    </row>
    <row r="144" spans="1:37" ht="45" customHeight="1">
      <c r="A144" s="3" t="s">
        <v>723</v>
      </c>
      <c r="B144" s="3" t="s">
        <v>90</v>
      </c>
      <c r="C144" s="3" t="s">
        <v>91</v>
      </c>
      <c r="D144" s="3" t="s">
        <v>92</v>
      </c>
      <c r="E144" s="3" t="s">
        <v>93</v>
      </c>
      <c r="F144" s="3" t="s">
        <v>94</v>
      </c>
      <c r="G144" s="3" t="s">
        <v>95</v>
      </c>
      <c r="H144" s="3" t="s">
        <v>95</v>
      </c>
      <c r="I144" s="3" t="s">
        <v>96</v>
      </c>
      <c r="J144" s="3" t="s">
        <v>500</v>
      </c>
      <c r="K144" s="3" t="s">
        <v>501</v>
      </c>
      <c r="L144" s="3" t="s">
        <v>502</v>
      </c>
      <c r="M144" s="3" t="s">
        <v>100</v>
      </c>
      <c r="N144" s="3" t="s">
        <v>101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105</v>
      </c>
      <c r="U144" s="3" t="s">
        <v>106</v>
      </c>
      <c r="V144" s="3" t="s">
        <v>106</v>
      </c>
      <c r="W144" s="3" t="s">
        <v>106</v>
      </c>
      <c r="X144" s="3" t="s">
        <v>107</v>
      </c>
      <c r="Y144" s="3" t="s">
        <v>91</v>
      </c>
      <c r="Z144" s="3" t="s">
        <v>92</v>
      </c>
      <c r="AA144" s="3" t="s">
        <v>724</v>
      </c>
      <c r="AB144" s="3" t="s">
        <v>155</v>
      </c>
      <c r="AC144" s="3" t="s">
        <v>588</v>
      </c>
      <c r="AD144" s="3" t="s">
        <v>618</v>
      </c>
      <c r="AE144" s="3" t="s">
        <v>725</v>
      </c>
      <c r="AF144" s="3" t="s">
        <v>724</v>
      </c>
      <c r="AG144" s="3" t="s">
        <v>113</v>
      </c>
      <c r="AH144" s="3" t="s">
        <v>114</v>
      </c>
      <c r="AI144" s="3" t="s">
        <v>115</v>
      </c>
      <c r="AJ144" s="3" t="s">
        <v>92</v>
      </c>
      <c r="AK144" s="3" t="s">
        <v>116</v>
      </c>
    </row>
    <row r="145" spans="1:37" ht="45" customHeight="1">
      <c r="A145" s="3" t="s">
        <v>726</v>
      </c>
      <c r="B145" s="3" t="s">
        <v>90</v>
      </c>
      <c r="C145" s="3" t="s">
        <v>91</v>
      </c>
      <c r="D145" s="3" t="s">
        <v>92</v>
      </c>
      <c r="E145" s="3" t="s">
        <v>93</v>
      </c>
      <c r="F145" s="3" t="s">
        <v>94</v>
      </c>
      <c r="G145" s="3" t="s">
        <v>95</v>
      </c>
      <c r="H145" s="3" t="s">
        <v>95</v>
      </c>
      <c r="I145" s="3" t="s">
        <v>96</v>
      </c>
      <c r="J145" s="3" t="s">
        <v>628</v>
      </c>
      <c r="K145" s="3" t="s">
        <v>99</v>
      </c>
      <c r="L145" s="3" t="s">
        <v>629</v>
      </c>
      <c r="M145" s="3" t="s">
        <v>100</v>
      </c>
      <c r="N145" s="3" t="s">
        <v>101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105</v>
      </c>
      <c r="U145" s="3" t="s">
        <v>106</v>
      </c>
      <c r="V145" s="3" t="s">
        <v>106</v>
      </c>
      <c r="W145" s="3" t="s">
        <v>106</v>
      </c>
      <c r="X145" s="3" t="s">
        <v>107</v>
      </c>
      <c r="Y145" s="3" t="s">
        <v>91</v>
      </c>
      <c r="Z145" s="3" t="s">
        <v>92</v>
      </c>
      <c r="AA145" s="3" t="s">
        <v>727</v>
      </c>
      <c r="AB145" s="3" t="s">
        <v>109</v>
      </c>
      <c r="AC145" s="3" t="s">
        <v>109</v>
      </c>
      <c r="AD145" s="3" t="s">
        <v>217</v>
      </c>
      <c r="AE145" s="3" t="s">
        <v>728</v>
      </c>
      <c r="AF145" s="3" t="s">
        <v>727</v>
      </c>
      <c r="AG145" s="3" t="s">
        <v>113</v>
      </c>
      <c r="AH145" s="3" t="s">
        <v>114</v>
      </c>
      <c r="AI145" s="3" t="s">
        <v>115</v>
      </c>
      <c r="AJ145" s="3" t="s">
        <v>92</v>
      </c>
      <c r="AK145" s="3" t="s">
        <v>116</v>
      </c>
    </row>
    <row r="146" spans="1:37" ht="45" customHeight="1">
      <c r="A146" s="3" t="s">
        <v>729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94</v>
      </c>
      <c r="G146" s="3" t="s">
        <v>95</v>
      </c>
      <c r="H146" s="3" t="s">
        <v>95</v>
      </c>
      <c r="I146" s="3" t="s">
        <v>96</v>
      </c>
      <c r="J146" s="3" t="s">
        <v>628</v>
      </c>
      <c r="K146" s="3" t="s">
        <v>99</v>
      </c>
      <c r="L146" s="3" t="s">
        <v>629</v>
      </c>
      <c r="M146" s="3" t="s">
        <v>100</v>
      </c>
      <c r="N146" s="3" t="s">
        <v>101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105</v>
      </c>
      <c r="U146" s="3" t="s">
        <v>106</v>
      </c>
      <c r="V146" s="3" t="s">
        <v>106</v>
      </c>
      <c r="W146" s="3" t="s">
        <v>106</v>
      </c>
      <c r="X146" s="3" t="s">
        <v>107</v>
      </c>
      <c r="Y146" s="3" t="s">
        <v>91</v>
      </c>
      <c r="Z146" s="3" t="s">
        <v>92</v>
      </c>
      <c r="AA146" s="3" t="s">
        <v>730</v>
      </c>
      <c r="AB146" s="3" t="s">
        <v>109</v>
      </c>
      <c r="AC146" s="3" t="s">
        <v>175</v>
      </c>
      <c r="AD146" s="3" t="s">
        <v>731</v>
      </c>
      <c r="AE146" s="3" t="s">
        <v>732</v>
      </c>
      <c r="AF146" s="3" t="s">
        <v>730</v>
      </c>
      <c r="AG146" s="3" t="s">
        <v>113</v>
      </c>
      <c r="AH146" s="3" t="s">
        <v>114</v>
      </c>
      <c r="AI146" s="3" t="s">
        <v>115</v>
      </c>
      <c r="AJ146" s="3" t="s">
        <v>92</v>
      </c>
      <c r="AK146" s="3" t="s">
        <v>116</v>
      </c>
    </row>
    <row r="147" spans="1:37" ht="45" customHeight="1">
      <c r="A147" s="3" t="s">
        <v>733</v>
      </c>
      <c r="B147" s="3" t="s">
        <v>90</v>
      </c>
      <c r="C147" s="3" t="s">
        <v>91</v>
      </c>
      <c r="D147" s="3" t="s">
        <v>92</v>
      </c>
      <c r="E147" s="3" t="s">
        <v>93</v>
      </c>
      <c r="F147" s="3" t="s">
        <v>94</v>
      </c>
      <c r="G147" s="3" t="s">
        <v>95</v>
      </c>
      <c r="H147" s="3" t="s">
        <v>95</v>
      </c>
      <c r="I147" s="3" t="s">
        <v>96</v>
      </c>
      <c r="J147" s="3" t="s">
        <v>628</v>
      </c>
      <c r="K147" s="3" t="s">
        <v>99</v>
      </c>
      <c r="L147" s="3" t="s">
        <v>629</v>
      </c>
      <c r="M147" s="3" t="s">
        <v>100</v>
      </c>
      <c r="N147" s="3" t="s">
        <v>101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105</v>
      </c>
      <c r="U147" s="3" t="s">
        <v>106</v>
      </c>
      <c r="V147" s="3" t="s">
        <v>106</v>
      </c>
      <c r="W147" s="3" t="s">
        <v>106</v>
      </c>
      <c r="X147" s="3" t="s">
        <v>107</v>
      </c>
      <c r="Y147" s="3" t="s">
        <v>91</v>
      </c>
      <c r="Z147" s="3" t="s">
        <v>92</v>
      </c>
      <c r="AA147" s="3" t="s">
        <v>734</v>
      </c>
      <c r="AB147" s="3" t="s">
        <v>109</v>
      </c>
      <c r="AC147" s="3" t="s">
        <v>110</v>
      </c>
      <c r="AD147" s="3" t="s">
        <v>465</v>
      </c>
      <c r="AE147" s="3" t="s">
        <v>735</v>
      </c>
      <c r="AF147" s="3" t="s">
        <v>734</v>
      </c>
      <c r="AG147" s="3" t="s">
        <v>113</v>
      </c>
      <c r="AH147" s="3" t="s">
        <v>114</v>
      </c>
      <c r="AI147" s="3" t="s">
        <v>115</v>
      </c>
      <c r="AJ147" s="3" t="s">
        <v>92</v>
      </c>
      <c r="AK147" s="3" t="s">
        <v>116</v>
      </c>
    </row>
    <row r="148" spans="1:37" ht="45" customHeight="1">
      <c r="A148" s="3" t="s">
        <v>736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94</v>
      </c>
      <c r="G148" s="3" t="s">
        <v>95</v>
      </c>
      <c r="H148" s="3" t="s">
        <v>95</v>
      </c>
      <c r="I148" s="3" t="s">
        <v>96</v>
      </c>
      <c r="J148" s="3" t="s">
        <v>532</v>
      </c>
      <c r="K148" s="3" t="s">
        <v>146</v>
      </c>
      <c r="L148" s="3" t="s">
        <v>533</v>
      </c>
      <c r="M148" s="3" t="s">
        <v>100</v>
      </c>
      <c r="N148" s="3" t="s">
        <v>101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105</v>
      </c>
      <c r="T148" s="3" t="s">
        <v>105</v>
      </c>
      <c r="U148" s="3" t="s">
        <v>106</v>
      </c>
      <c r="V148" s="3" t="s">
        <v>106</v>
      </c>
      <c r="W148" s="3" t="s">
        <v>106</v>
      </c>
      <c r="X148" s="3" t="s">
        <v>107</v>
      </c>
      <c r="Y148" s="3" t="s">
        <v>91</v>
      </c>
      <c r="Z148" s="3" t="s">
        <v>92</v>
      </c>
      <c r="AA148" s="3" t="s">
        <v>737</v>
      </c>
      <c r="AB148" s="3" t="s">
        <v>109</v>
      </c>
      <c r="AC148" s="3" t="s">
        <v>347</v>
      </c>
      <c r="AD148" s="3" t="s">
        <v>641</v>
      </c>
      <c r="AE148" s="3" t="s">
        <v>738</v>
      </c>
      <c r="AF148" s="3" t="s">
        <v>737</v>
      </c>
      <c r="AG148" s="3" t="s">
        <v>113</v>
      </c>
      <c r="AH148" s="3" t="s">
        <v>114</v>
      </c>
      <c r="AI148" s="3" t="s">
        <v>115</v>
      </c>
      <c r="AJ148" s="3" t="s">
        <v>92</v>
      </c>
      <c r="AK148" s="3" t="s">
        <v>116</v>
      </c>
    </row>
    <row r="149" spans="1:37" ht="45" customHeight="1">
      <c r="A149" s="3" t="s">
        <v>739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94</v>
      </c>
      <c r="G149" s="3" t="s">
        <v>95</v>
      </c>
      <c r="H149" s="3" t="s">
        <v>95</v>
      </c>
      <c r="I149" s="3" t="s">
        <v>96</v>
      </c>
      <c r="J149" s="3" t="s">
        <v>532</v>
      </c>
      <c r="K149" s="3" t="s">
        <v>146</v>
      </c>
      <c r="L149" s="3" t="s">
        <v>533</v>
      </c>
      <c r="M149" s="3" t="s">
        <v>100</v>
      </c>
      <c r="N149" s="3" t="s">
        <v>101</v>
      </c>
      <c r="O149" s="3" t="s">
        <v>102</v>
      </c>
      <c r="P149" s="3" t="s">
        <v>103</v>
      </c>
      <c r="Q149" s="3" t="s">
        <v>103</v>
      </c>
      <c r="R149" s="3" t="s">
        <v>104</v>
      </c>
      <c r="S149" s="3" t="s">
        <v>105</v>
      </c>
      <c r="T149" s="3" t="s">
        <v>105</v>
      </c>
      <c r="U149" s="3" t="s">
        <v>106</v>
      </c>
      <c r="V149" s="3" t="s">
        <v>106</v>
      </c>
      <c r="W149" s="3" t="s">
        <v>106</v>
      </c>
      <c r="X149" s="3" t="s">
        <v>107</v>
      </c>
      <c r="Y149" s="3" t="s">
        <v>91</v>
      </c>
      <c r="Z149" s="3" t="s">
        <v>92</v>
      </c>
      <c r="AA149" s="3" t="s">
        <v>740</v>
      </c>
      <c r="AB149" s="3" t="s">
        <v>109</v>
      </c>
      <c r="AC149" s="3" t="s">
        <v>409</v>
      </c>
      <c r="AD149" s="3" t="s">
        <v>641</v>
      </c>
      <c r="AE149" s="3" t="s">
        <v>741</v>
      </c>
      <c r="AF149" s="3" t="s">
        <v>740</v>
      </c>
      <c r="AG149" s="3" t="s">
        <v>113</v>
      </c>
      <c r="AH149" s="3" t="s">
        <v>114</v>
      </c>
      <c r="AI149" s="3" t="s">
        <v>115</v>
      </c>
      <c r="AJ149" s="3" t="s">
        <v>92</v>
      </c>
      <c r="AK149" s="3" t="s">
        <v>116</v>
      </c>
    </row>
    <row r="150" spans="1:37" ht="45" customHeight="1">
      <c r="A150" s="3" t="s">
        <v>742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94</v>
      </c>
      <c r="G150" s="3" t="s">
        <v>95</v>
      </c>
      <c r="H150" s="3" t="s">
        <v>95</v>
      </c>
      <c r="I150" s="3" t="s">
        <v>96</v>
      </c>
      <c r="J150" s="3" t="s">
        <v>532</v>
      </c>
      <c r="K150" s="3" t="s">
        <v>146</v>
      </c>
      <c r="L150" s="3" t="s">
        <v>533</v>
      </c>
      <c r="M150" s="3" t="s">
        <v>100</v>
      </c>
      <c r="N150" s="3" t="s">
        <v>101</v>
      </c>
      <c r="O150" s="3" t="s">
        <v>102</v>
      </c>
      <c r="P150" s="3" t="s">
        <v>103</v>
      </c>
      <c r="Q150" s="3" t="s">
        <v>103</v>
      </c>
      <c r="R150" s="3" t="s">
        <v>104</v>
      </c>
      <c r="S150" s="3" t="s">
        <v>105</v>
      </c>
      <c r="T150" s="3" t="s">
        <v>105</v>
      </c>
      <c r="U150" s="3" t="s">
        <v>106</v>
      </c>
      <c r="V150" s="3" t="s">
        <v>106</v>
      </c>
      <c r="W150" s="3" t="s">
        <v>106</v>
      </c>
      <c r="X150" s="3" t="s">
        <v>107</v>
      </c>
      <c r="Y150" s="3" t="s">
        <v>91</v>
      </c>
      <c r="Z150" s="3" t="s">
        <v>92</v>
      </c>
      <c r="AA150" s="3" t="s">
        <v>743</v>
      </c>
      <c r="AB150" s="3" t="s">
        <v>109</v>
      </c>
      <c r="AC150" s="3" t="s">
        <v>363</v>
      </c>
      <c r="AD150" s="3" t="s">
        <v>641</v>
      </c>
      <c r="AE150" s="3" t="s">
        <v>744</v>
      </c>
      <c r="AF150" s="3" t="s">
        <v>743</v>
      </c>
      <c r="AG150" s="3" t="s">
        <v>113</v>
      </c>
      <c r="AH150" s="3" t="s">
        <v>114</v>
      </c>
      <c r="AI150" s="3" t="s">
        <v>115</v>
      </c>
      <c r="AJ150" s="3" t="s">
        <v>92</v>
      </c>
      <c r="AK150" s="3" t="s">
        <v>116</v>
      </c>
    </row>
    <row r="151" spans="1:37" ht="45" customHeight="1">
      <c r="A151" s="3" t="s">
        <v>745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94</v>
      </c>
      <c r="G151" s="3" t="s">
        <v>95</v>
      </c>
      <c r="H151" s="3" t="s">
        <v>95</v>
      </c>
      <c r="I151" s="3" t="s">
        <v>96</v>
      </c>
      <c r="J151" s="3" t="s">
        <v>420</v>
      </c>
      <c r="K151" s="3" t="s">
        <v>421</v>
      </c>
      <c r="L151" s="3" t="s">
        <v>422</v>
      </c>
      <c r="M151" s="3" t="s">
        <v>100</v>
      </c>
      <c r="N151" s="3" t="s">
        <v>101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105</v>
      </c>
      <c r="T151" s="3" t="s">
        <v>105</v>
      </c>
      <c r="U151" s="3" t="s">
        <v>106</v>
      </c>
      <c r="V151" s="3" t="s">
        <v>106</v>
      </c>
      <c r="W151" s="3" t="s">
        <v>106</v>
      </c>
      <c r="X151" s="3" t="s">
        <v>107</v>
      </c>
      <c r="Y151" s="3" t="s">
        <v>91</v>
      </c>
      <c r="Z151" s="3" t="s">
        <v>92</v>
      </c>
      <c r="AA151" s="3" t="s">
        <v>746</v>
      </c>
      <c r="AB151" s="3" t="s">
        <v>109</v>
      </c>
      <c r="AC151" s="3" t="s">
        <v>747</v>
      </c>
      <c r="AD151" s="3" t="s">
        <v>666</v>
      </c>
      <c r="AE151" s="3" t="s">
        <v>748</v>
      </c>
      <c r="AF151" s="3" t="s">
        <v>746</v>
      </c>
      <c r="AG151" s="3" t="s">
        <v>113</v>
      </c>
      <c r="AH151" s="3" t="s">
        <v>114</v>
      </c>
      <c r="AI151" s="3" t="s">
        <v>115</v>
      </c>
      <c r="AJ151" s="3" t="s">
        <v>92</v>
      </c>
      <c r="AK151" s="3" t="s">
        <v>116</v>
      </c>
    </row>
    <row r="152" spans="1:37" ht="45" customHeight="1">
      <c r="A152" s="3" t="s">
        <v>749</v>
      </c>
      <c r="B152" s="3" t="s">
        <v>90</v>
      </c>
      <c r="C152" s="3" t="s">
        <v>91</v>
      </c>
      <c r="D152" s="3" t="s">
        <v>92</v>
      </c>
      <c r="E152" s="3" t="s">
        <v>750</v>
      </c>
      <c r="F152" s="3" t="s">
        <v>751</v>
      </c>
      <c r="G152" s="3" t="s">
        <v>752</v>
      </c>
      <c r="H152" s="3" t="s">
        <v>752</v>
      </c>
      <c r="I152" s="3" t="s">
        <v>753</v>
      </c>
      <c r="J152" s="3" t="s">
        <v>754</v>
      </c>
      <c r="K152" s="3" t="s">
        <v>755</v>
      </c>
      <c r="L152" s="3" t="s">
        <v>756</v>
      </c>
      <c r="M152" s="3" t="s">
        <v>193</v>
      </c>
      <c r="N152" s="3" t="s">
        <v>757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105</v>
      </c>
      <c r="T152" s="3" t="s">
        <v>105</v>
      </c>
      <c r="U152" s="3" t="s">
        <v>104</v>
      </c>
      <c r="V152" s="3" t="s">
        <v>105</v>
      </c>
      <c r="W152" s="3" t="s">
        <v>105</v>
      </c>
      <c r="X152" s="3" t="s">
        <v>758</v>
      </c>
      <c r="Y152" s="3" t="s">
        <v>128</v>
      </c>
      <c r="Z152" s="3" t="s">
        <v>128</v>
      </c>
      <c r="AA152" s="3" t="s">
        <v>759</v>
      </c>
      <c r="AB152" s="3" t="s">
        <v>760</v>
      </c>
      <c r="AC152" s="3" t="s">
        <v>103</v>
      </c>
      <c r="AD152" s="3" t="s">
        <v>761</v>
      </c>
      <c r="AE152" s="3" t="s">
        <v>762</v>
      </c>
      <c r="AF152" s="3" t="s">
        <v>759</v>
      </c>
      <c r="AG152" s="3" t="s">
        <v>113</v>
      </c>
      <c r="AH152" s="3" t="s">
        <v>114</v>
      </c>
      <c r="AI152" s="3" t="s">
        <v>115</v>
      </c>
      <c r="AJ152" s="3" t="s">
        <v>92</v>
      </c>
      <c r="AK152" s="3" t="s">
        <v>116</v>
      </c>
    </row>
    <row r="153" spans="1:37" ht="45" customHeight="1">
      <c r="A153" s="3" t="s">
        <v>763</v>
      </c>
      <c r="B153" s="3" t="s">
        <v>90</v>
      </c>
      <c r="C153" s="3" t="s">
        <v>91</v>
      </c>
      <c r="D153" s="3" t="s">
        <v>92</v>
      </c>
      <c r="E153" s="3" t="s">
        <v>93</v>
      </c>
      <c r="F153" s="3" t="s">
        <v>764</v>
      </c>
      <c r="G153" s="3" t="s">
        <v>765</v>
      </c>
      <c r="H153" s="3" t="s">
        <v>765</v>
      </c>
      <c r="I153" s="3" t="s">
        <v>766</v>
      </c>
      <c r="J153" s="3" t="s">
        <v>767</v>
      </c>
      <c r="K153" s="3" t="s">
        <v>768</v>
      </c>
      <c r="L153" s="3" t="s">
        <v>769</v>
      </c>
      <c r="M153" s="3" t="s">
        <v>193</v>
      </c>
      <c r="N153" s="3" t="s">
        <v>757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105</v>
      </c>
      <c r="T153" s="3" t="s">
        <v>105</v>
      </c>
      <c r="U153" s="3" t="s">
        <v>104</v>
      </c>
      <c r="V153" s="3" t="s">
        <v>105</v>
      </c>
      <c r="W153" s="3" t="s">
        <v>105</v>
      </c>
      <c r="X153" s="3" t="s">
        <v>770</v>
      </c>
      <c r="Y153" s="3" t="s">
        <v>339</v>
      </c>
      <c r="Z153" s="3" t="s">
        <v>339</v>
      </c>
      <c r="AA153" s="3" t="s">
        <v>771</v>
      </c>
      <c r="AB153" s="3" t="s">
        <v>772</v>
      </c>
      <c r="AC153" s="3" t="s">
        <v>103</v>
      </c>
      <c r="AD153" s="3" t="s">
        <v>761</v>
      </c>
      <c r="AE153" s="3" t="s">
        <v>762</v>
      </c>
      <c r="AF153" s="3" t="s">
        <v>771</v>
      </c>
      <c r="AG153" s="3" t="s">
        <v>113</v>
      </c>
      <c r="AH153" s="3" t="s">
        <v>114</v>
      </c>
      <c r="AI153" s="3" t="s">
        <v>115</v>
      </c>
      <c r="AJ153" s="3" t="s">
        <v>92</v>
      </c>
      <c r="AK153" s="3" t="s">
        <v>116</v>
      </c>
    </row>
    <row r="154" spans="1:37" ht="45" customHeight="1">
      <c r="A154" s="3" t="s">
        <v>773</v>
      </c>
      <c r="B154" s="3" t="s">
        <v>90</v>
      </c>
      <c r="C154" s="3" t="s">
        <v>91</v>
      </c>
      <c r="D154" s="3" t="s">
        <v>92</v>
      </c>
      <c r="E154" s="3" t="s">
        <v>93</v>
      </c>
      <c r="F154" s="3" t="s">
        <v>94</v>
      </c>
      <c r="G154" s="3" t="s">
        <v>95</v>
      </c>
      <c r="H154" s="3" t="s">
        <v>118</v>
      </c>
      <c r="I154" s="3" t="s">
        <v>96</v>
      </c>
      <c r="J154" s="3" t="s">
        <v>97</v>
      </c>
      <c r="K154" s="3" t="s">
        <v>98</v>
      </c>
      <c r="L154" s="3" t="s">
        <v>99</v>
      </c>
      <c r="M154" s="3" t="s">
        <v>193</v>
      </c>
      <c r="N154" s="3" t="s">
        <v>194</v>
      </c>
      <c r="O154" s="3" t="s">
        <v>102</v>
      </c>
      <c r="P154" s="3" t="s">
        <v>103</v>
      </c>
      <c r="Q154" s="3" t="s">
        <v>103</v>
      </c>
      <c r="R154" s="3" t="s">
        <v>104</v>
      </c>
      <c r="S154" s="3" t="s">
        <v>105</v>
      </c>
      <c r="T154" s="3" t="s">
        <v>105</v>
      </c>
      <c r="U154" s="3" t="s">
        <v>104</v>
      </c>
      <c r="V154" s="3" t="s">
        <v>105</v>
      </c>
      <c r="W154" s="3" t="s">
        <v>105</v>
      </c>
      <c r="X154" s="3" t="s">
        <v>194</v>
      </c>
      <c r="Y154" s="3" t="s">
        <v>91</v>
      </c>
      <c r="Z154" s="3" t="s">
        <v>92</v>
      </c>
      <c r="AA154" s="3" t="s">
        <v>774</v>
      </c>
      <c r="AB154" s="3" t="s">
        <v>175</v>
      </c>
      <c r="AC154" s="3" t="s">
        <v>103</v>
      </c>
      <c r="AD154" s="3" t="s">
        <v>148</v>
      </c>
      <c r="AE154" s="3" t="s">
        <v>775</v>
      </c>
      <c r="AF154" s="3" t="s">
        <v>774</v>
      </c>
      <c r="AG154" s="3" t="s">
        <v>113</v>
      </c>
      <c r="AH154" s="3" t="s">
        <v>114</v>
      </c>
      <c r="AI154" s="3" t="s">
        <v>115</v>
      </c>
      <c r="AJ154" s="3" t="s">
        <v>92</v>
      </c>
      <c r="AK154" s="3" t="s">
        <v>116</v>
      </c>
    </row>
    <row r="155" spans="1:37" ht="45" customHeight="1">
      <c r="A155" s="3" t="s">
        <v>776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94</v>
      </c>
      <c r="G155" s="3" t="s">
        <v>95</v>
      </c>
      <c r="H155" s="3" t="s">
        <v>118</v>
      </c>
      <c r="I155" s="3" t="s">
        <v>96</v>
      </c>
      <c r="J155" s="3" t="s">
        <v>97</v>
      </c>
      <c r="K155" s="3" t="s">
        <v>98</v>
      </c>
      <c r="L155" s="3" t="s">
        <v>99</v>
      </c>
      <c r="M155" s="3" t="s">
        <v>193</v>
      </c>
      <c r="N155" s="3" t="s">
        <v>194</v>
      </c>
      <c r="O155" s="3" t="s">
        <v>102</v>
      </c>
      <c r="P155" s="3" t="s">
        <v>103</v>
      </c>
      <c r="Q155" s="3" t="s">
        <v>103</v>
      </c>
      <c r="R155" s="3" t="s">
        <v>104</v>
      </c>
      <c r="S155" s="3" t="s">
        <v>105</v>
      </c>
      <c r="T155" s="3" t="s">
        <v>105</v>
      </c>
      <c r="U155" s="3" t="s">
        <v>104</v>
      </c>
      <c r="V155" s="3" t="s">
        <v>105</v>
      </c>
      <c r="W155" s="3" t="s">
        <v>105</v>
      </c>
      <c r="X155" s="3" t="s">
        <v>194</v>
      </c>
      <c r="Y155" s="3" t="s">
        <v>91</v>
      </c>
      <c r="Z155" s="3" t="s">
        <v>92</v>
      </c>
      <c r="AA155" s="3" t="s">
        <v>777</v>
      </c>
      <c r="AB155" s="3" t="s">
        <v>175</v>
      </c>
      <c r="AC155" s="3" t="s">
        <v>175</v>
      </c>
      <c r="AD155" s="3" t="s">
        <v>290</v>
      </c>
      <c r="AE155" s="3" t="s">
        <v>778</v>
      </c>
      <c r="AF155" s="3" t="s">
        <v>777</v>
      </c>
      <c r="AG155" s="3" t="s">
        <v>113</v>
      </c>
      <c r="AH155" s="3" t="s">
        <v>114</v>
      </c>
      <c r="AI155" s="3" t="s">
        <v>115</v>
      </c>
      <c r="AJ155" s="3" t="s">
        <v>92</v>
      </c>
      <c r="AK155" s="3" t="s">
        <v>116</v>
      </c>
    </row>
    <row r="156" spans="1:37" ht="45" customHeight="1">
      <c r="A156" s="3" t="s">
        <v>779</v>
      </c>
      <c r="B156" s="3" t="s">
        <v>90</v>
      </c>
      <c r="C156" s="3" t="s">
        <v>91</v>
      </c>
      <c r="D156" s="3" t="s">
        <v>92</v>
      </c>
      <c r="E156" s="3" t="s">
        <v>93</v>
      </c>
      <c r="F156" s="3" t="s">
        <v>94</v>
      </c>
      <c r="G156" s="3" t="s">
        <v>95</v>
      </c>
      <c r="H156" s="3" t="s">
        <v>118</v>
      </c>
      <c r="I156" s="3" t="s">
        <v>96</v>
      </c>
      <c r="J156" s="3" t="s">
        <v>97</v>
      </c>
      <c r="K156" s="3" t="s">
        <v>98</v>
      </c>
      <c r="L156" s="3" t="s">
        <v>99</v>
      </c>
      <c r="M156" s="3" t="s">
        <v>193</v>
      </c>
      <c r="N156" s="3" t="s">
        <v>194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105</v>
      </c>
      <c r="T156" s="3" t="s">
        <v>105</v>
      </c>
      <c r="U156" s="3" t="s">
        <v>104</v>
      </c>
      <c r="V156" s="3" t="s">
        <v>105</v>
      </c>
      <c r="W156" s="3" t="s">
        <v>105</v>
      </c>
      <c r="X156" s="3" t="s">
        <v>194</v>
      </c>
      <c r="Y156" s="3" t="s">
        <v>91</v>
      </c>
      <c r="Z156" s="3" t="s">
        <v>92</v>
      </c>
      <c r="AA156" s="3" t="s">
        <v>780</v>
      </c>
      <c r="AB156" s="3" t="s">
        <v>175</v>
      </c>
      <c r="AC156" s="3" t="s">
        <v>347</v>
      </c>
      <c r="AD156" s="3" t="s">
        <v>781</v>
      </c>
      <c r="AE156" s="3" t="s">
        <v>782</v>
      </c>
      <c r="AF156" s="3" t="s">
        <v>780</v>
      </c>
      <c r="AG156" s="3" t="s">
        <v>113</v>
      </c>
      <c r="AH156" s="3" t="s">
        <v>114</v>
      </c>
      <c r="AI156" s="3" t="s">
        <v>115</v>
      </c>
      <c r="AJ156" s="3" t="s">
        <v>92</v>
      </c>
      <c r="AK156" s="3" t="s">
        <v>116</v>
      </c>
    </row>
    <row r="157" spans="1:37" ht="45" customHeight="1">
      <c r="A157" s="3" t="s">
        <v>783</v>
      </c>
      <c r="B157" s="3" t="s">
        <v>90</v>
      </c>
      <c r="C157" s="3" t="s">
        <v>91</v>
      </c>
      <c r="D157" s="3" t="s">
        <v>92</v>
      </c>
      <c r="E157" s="3" t="s">
        <v>93</v>
      </c>
      <c r="F157" s="3" t="s">
        <v>94</v>
      </c>
      <c r="G157" s="3" t="s">
        <v>95</v>
      </c>
      <c r="H157" s="3" t="s">
        <v>95</v>
      </c>
      <c r="I157" s="3" t="s">
        <v>96</v>
      </c>
      <c r="J157" s="3" t="s">
        <v>628</v>
      </c>
      <c r="K157" s="3" t="s">
        <v>99</v>
      </c>
      <c r="L157" s="3" t="s">
        <v>629</v>
      </c>
      <c r="M157" s="3" t="s">
        <v>193</v>
      </c>
      <c r="N157" s="3" t="s">
        <v>194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105</v>
      </c>
      <c r="T157" s="3" t="s">
        <v>105</v>
      </c>
      <c r="U157" s="3" t="s">
        <v>104</v>
      </c>
      <c r="V157" s="3" t="s">
        <v>105</v>
      </c>
      <c r="W157" s="3" t="s">
        <v>105</v>
      </c>
      <c r="X157" s="3" t="s">
        <v>194</v>
      </c>
      <c r="Y157" s="3" t="s">
        <v>91</v>
      </c>
      <c r="Z157" s="3" t="s">
        <v>92</v>
      </c>
      <c r="AA157" s="3" t="s">
        <v>784</v>
      </c>
      <c r="AB157" s="3" t="s">
        <v>175</v>
      </c>
      <c r="AC157" s="3" t="s">
        <v>103</v>
      </c>
      <c r="AD157" s="3" t="s">
        <v>631</v>
      </c>
      <c r="AE157" s="3" t="s">
        <v>785</v>
      </c>
      <c r="AF157" s="3" t="s">
        <v>784</v>
      </c>
      <c r="AG157" s="3" t="s">
        <v>113</v>
      </c>
      <c r="AH157" s="3" t="s">
        <v>114</v>
      </c>
      <c r="AI157" s="3" t="s">
        <v>115</v>
      </c>
      <c r="AJ157" s="3" t="s">
        <v>92</v>
      </c>
      <c r="AK157" s="3" t="s">
        <v>116</v>
      </c>
    </row>
    <row r="158" spans="1:37" ht="45" customHeight="1">
      <c r="A158" s="3" t="s">
        <v>786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94</v>
      </c>
      <c r="G158" s="3" t="s">
        <v>95</v>
      </c>
      <c r="H158" s="3" t="s">
        <v>95</v>
      </c>
      <c r="I158" s="3" t="s">
        <v>96</v>
      </c>
      <c r="J158" s="3" t="s">
        <v>628</v>
      </c>
      <c r="K158" s="3" t="s">
        <v>99</v>
      </c>
      <c r="L158" s="3" t="s">
        <v>629</v>
      </c>
      <c r="M158" s="3" t="s">
        <v>193</v>
      </c>
      <c r="N158" s="3" t="s">
        <v>194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105</v>
      </c>
      <c r="T158" s="3" t="s">
        <v>105</v>
      </c>
      <c r="U158" s="3" t="s">
        <v>104</v>
      </c>
      <c r="V158" s="3" t="s">
        <v>105</v>
      </c>
      <c r="W158" s="3" t="s">
        <v>105</v>
      </c>
      <c r="X158" s="3" t="s">
        <v>194</v>
      </c>
      <c r="Y158" s="3" t="s">
        <v>91</v>
      </c>
      <c r="Z158" s="3" t="s">
        <v>92</v>
      </c>
      <c r="AA158" s="3" t="s">
        <v>787</v>
      </c>
      <c r="AB158" s="3" t="s">
        <v>175</v>
      </c>
      <c r="AC158" s="3" t="s">
        <v>175</v>
      </c>
      <c r="AD158" s="3" t="s">
        <v>217</v>
      </c>
      <c r="AE158" s="3" t="s">
        <v>788</v>
      </c>
      <c r="AF158" s="3" t="s">
        <v>787</v>
      </c>
      <c r="AG158" s="3" t="s">
        <v>113</v>
      </c>
      <c r="AH158" s="3" t="s">
        <v>114</v>
      </c>
      <c r="AI158" s="3" t="s">
        <v>115</v>
      </c>
      <c r="AJ158" s="3" t="s">
        <v>92</v>
      </c>
      <c r="AK158" s="3" t="s">
        <v>116</v>
      </c>
    </row>
    <row r="159" spans="1:37" ht="45" customHeight="1">
      <c r="A159" s="3" t="s">
        <v>789</v>
      </c>
      <c r="B159" s="3" t="s">
        <v>90</v>
      </c>
      <c r="C159" s="3" t="s">
        <v>91</v>
      </c>
      <c r="D159" s="3" t="s">
        <v>92</v>
      </c>
      <c r="E159" s="3" t="s">
        <v>93</v>
      </c>
      <c r="F159" s="3" t="s">
        <v>94</v>
      </c>
      <c r="G159" s="3" t="s">
        <v>95</v>
      </c>
      <c r="H159" s="3" t="s">
        <v>95</v>
      </c>
      <c r="I159" s="3" t="s">
        <v>96</v>
      </c>
      <c r="J159" s="3" t="s">
        <v>628</v>
      </c>
      <c r="K159" s="3" t="s">
        <v>99</v>
      </c>
      <c r="L159" s="3" t="s">
        <v>629</v>
      </c>
      <c r="M159" s="3" t="s">
        <v>193</v>
      </c>
      <c r="N159" s="3" t="s">
        <v>194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105</v>
      </c>
      <c r="T159" s="3" t="s">
        <v>105</v>
      </c>
      <c r="U159" s="3" t="s">
        <v>104</v>
      </c>
      <c r="V159" s="3" t="s">
        <v>105</v>
      </c>
      <c r="W159" s="3" t="s">
        <v>105</v>
      </c>
      <c r="X159" s="3" t="s">
        <v>194</v>
      </c>
      <c r="Y159" s="3" t="s">
        <v>91</v>
      </c>
      <c r="Z159" s="3" t="s">
        <v>92</v>
      </c>
      <c r="AA159" s="3" t="s">
        <v>790</v>
      </c>
      <c r="AB159" s="3" t="s">
        <v>175</v>
      </c>
      <c r="AC159" s="3" t="s">
        <v>347</v>
      </c>
      <c r="AD159" s="3" t="s">
        <v>731</v>
      </c>
      <c r="AE159" s="3" t="s">
        <v>791</v>
      </c>
      <c r="AF159" s="3" t="s">
        <v>790</v>
      </c>
      <c r="AG159" s="3" t="s">
        <v>113</v>
      </c>
      <c r="AH159" s="3" t="s">
        <v>114</v>
      </c>
      <c r="AI159" s="3" t="s">
        <v>115</v>
      </c>
      <c r="AJ159" s="3" t="s">
        <v>92</v>
      </c>
      <c r="AK159" s="3" t="s">
        <v>116</v>
      </c>
    </row>
    <row r="160" spans="1:37" ht="45" customHeight="1">
      <c r="A160" s="3" t="s">
        <v>792</v>
      </c>
      <c r="B160" s="3" t="s">
        <v>90</v>
      </c>
      <c r="C160" s="3" t="s">
        <v>91</v>
      </c>
      <c r="D160" s="3" t="s">
        <v>92</v>
      </c>
      <c r="E160" s="3" t="s">
        <v>93</v>
      </c>
      <c r="F160" s="3" t="s">
        <v>94</v>
      </c>
      <c r="G160" s="3" t="s">
        <v>118</v>
      </c>
      <c r="H160" s="3" t="s">
        <v>118</v>
      </c>
      <c r="I160" s="3" t="s">
        <v>96</v>
      </c>
      <c r="J160" s="3" t="s">
        <v>164</v>
      </c>
      <c r="K160" s="3" t="s">
        <v>165</v>
      </c>
      <c r="L160" s="3" t="s">
        <v>166</v>
      </c>
      <c r="M160" s="3" t="s">
        <v>193</v>
      </c>
      <c r="N160" s="3" t="s">
        <v>194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105</v>
      </c>
      <c r="U160" s="3" t="s">
        <v>104</v>
      </c>
      <c r="V160" s="3" t="s">
        <v>105</v>
      </c>
      <c r="W160" s="3" t="s">
        <v>105</v>
      </c>
      <c r="X160" s="3" t="s">
        <v>194</v>
      </c>
      <c r="Y160" s="3" t="s">
        <v>91</v>
      </c>
      <c r="Z160" s="3" t="s">
        <v>92</v>
      </c>
      <c r="AA160" s="3" t="s">
        <v>793</v>
      </c>
      <c r="AB160" s="3" t="s">
        <v>175</v>
      </c>
      <c r="AC160" s="3" t="s">
        <v>794</v>
      </c>
      <c r="AD160" s="3" t="s">
        <v>795</v>
      </c>
      <c r="AE160" s="3" t="s">
        <v>796</v>
      </c>
      <c r="AF160" s="3" t="s">
        <v>793</v>
      </c>
      <c r="AG160" s="3" t="s">
        <v>113</v>
      </c>
      <c r="AH160" s="3" t="s">
        <v>114</v>
      </c>
      <c r="AI160" s="3" t="s">
        <v>115</v>
      </c>
      <c r="AJ160" s="3" t="s">
        <v>92</v>
      </c>
      <c r="AK160" s="3" t="s">
        <v>116</v>
      </c>
    </row>
    <row r="161" spans="1:37" ht="45" customHeight="1">
      <c r="A161" s="3" t="s">
        <v>797</v>
      </c>
      <c r="B161" s="3" t="s">
        <v>90</v>
      </c>
      <c r="C161" s="3" t="s">
        <v>91</v>
      </c>
      <c r="D161" s="3" t="s">
        <v>92</v>
      </c>
      <c r="E161" s="3" t="s">
        <v>93</v>
      </c>
      <c r="F161" s="3" t="s">
        <v>94</v>
      </c>
      <c r="G161" s="3" t="s">
        <v>118</v>
      </c>
      <c r="H161" s="3" t="s">
        <v>118</v>
      </c>
      <c r="I161" s="3" t="s">
        <v>96</v>
      </c>
      <c r="J161" s="3" t="s">
        <v>532</v>
      </c>
      <c r="K161" s="3" t="s">
        <v>146</v>
      </c>
      <c r="L161" s="3" t="s">
        <v>533</v>
      </c>
      <c r="M161" s="3" t="s">
        <v>193</v>
      </c>
      <c r="N161" s="3" t="s">
        <v>194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105</v>
      </c>
      <c r="U161" s="3" t="s">
        <v>104</v>
      </c>
      <c r="V161" s="3" t="s">
        <v>105</v>
      </c>
      <c r="W161" s="3" t="s">
        <v>105</v>
      </c>
      <c r="X161" s="3" t="s">
        <v>194</v>
      </c>
      <c r="Y161" s="3" t="s">
        <v>91</v>
      </c>
      <c r="Z161" s="3" t="s">
        <v>92</v>
      </c>
      <c r="AA161" s="3" t="s">
        <v>798</v>
      </c>
      <c r="AB161" s="3" t="s">
        <v>175</v>
      </c>
      <c r="AC161" s="3" t="s">
        <v>103</v>
      </c>
      <c r="AD161" s="3" t="s">
        <v>168</v>
      </c>
      <c r="AE161" s="3" t="s">
        <v>799</v>
      </c>
      <c r="AF161" s="3" t="s">
        <v>798</v>
      </c>
      <c r="AG161" s="3" t="s">
        <v>113</v>
      </c>
      <c r="AH161" s="3" t="s">
        <v>114</v>
      </c>
      <c r="AI161" s="3" t="s">
        <v>115</v>
      </c>
      <c r="AJ161" s="3" t="s">
        <v>92</v>
      </c>
      <c r="AK161" s="3" t="s">
        <v>116</v>
      </c>
    </row>
    <row r="162" spans="1:37" ht="45" customHeight="1">
      <c r="A162" s="3" t="s">
        <v>800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94</v>
      </c>
      <c r="G162" s="3" t="s">
        <v>118</v>
      </c>
      <c r="H162" s="3" t="s">
        <v>118</v>
      </c>
      <c r="I162" s="3" t="s">
        <v>96</v>
      </c>
      <c r="J162" s="3" t="s">
        <v>532</v>
      </c>
      <c r="K162" s="3" t="s">
        <v>146</v>
      </c>
      <c r="L162" s="3" t="s">
        <v>533</v>
      </c>
      <c r="M162" s="3" t="s">
        <v>193</v>
      </c>
      <c r="N162" s="3" t="s">
        <v>194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105</v>
      </c>
      <c r="U162" s="3" t="s">
        <v>104</v>
      </c>
      <c r="V162" s="3" t="s">
        <v>105</v>
      </c>
      <c r="W162" s="3" t="s">
        <v>105</v>
      </c>
      <c r="X162" s="3" t="s">
        <v>194</v>
      </c>
      <c r="Y162" s="3" t="s">
        <v>91</v>
      </c>
      <c r="Z162" s="3" t="s">
        <v>92</v>
      </c>
      <c r="AA162" s="3" t="s">
        <v>801</v>
      </c>
      <c r="AB162" s="3" t="s">
        <v>175</v>
      </c>
      <c r="AC162" s="3" t="s">
        <v>175</v>
      </c>
      <c r="AD162" s="3" t="s">
        <v>306</v>
      </c>
      <c r="AE162" s="3" t="s">
        <v>802</v>
      </c>
      <c r="AF162" s="3" t="s">
        <v>801</v>
      </c>
      <c r="AG162" s="3" t="s">
        <v>113</v>
      </c>
      <c r="AH162" s="3" t="s">
        <v>114</v>
      </c>
      <c r="AI162" s="3" t="s">
        <v>115</v>
      </c>
      <c r="AJ162" s="3" t="s">
        <v>92</v>
      </c>
      <c r="AK162" s="3" t="s">
        <v>116</v>
      </c>
    </row>
    <row r="163" spans="1:37" ht="45" customHeight="1">
      <c r="A163" s="3" t="s">
        <v>803</v>
      </c>
      <c r="B163" s="3" t="s">
        <v>90</v>
      </c>
      <c r="C163" s="3" t="s">
        <v>91</v>
      </c>
      <c r="D163" s="3" t="s">
        <v>92</v>
      </c>
      <c r="E163" s="3" t="s">
        <v>93</v>
      </c>
      <c r="F163" s="3" t="s">
        <v>94</v>
      </c>
      <c r="G163" s="3" t="s">
        <v>95</v>
      </c>
      <c r="H163" s="3" t="s">
        <v>95</v>
      </c>
      <c r="I163" s="3" t="s">
        <v>96</v>
      </c>
      <c r="J163" s="3" t="s">
        <v>420</v>
      </c>
      <c r="K163" s="3" t="s">
        <v>421</v>
      </c>
      <c r="L163" s="3" t="s">
        <v>422</v>
      </c>
      <c r="M163" s="3" t="s">
        <v>193</v>
      </c>
      <c r="N163" s="3" t="s">
        <v>194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105</v>
      </c>
      <c r="T163" s="3" t="s">
        <v>105</v>
      </c>
      <c r="U163" s="3" t="s">
        <v>104</v>
      </c>
      <c r="V163" s="3" t="s">
        <v>105</v>
      </c>
      <c r="W163" s="3" t="s">
        <v>105</v>
      </c>
      <c r="X163" s="3" t="s">
        <v>194</v>
      </c>
      <c r="Y163" s="3" t="s">
        <v>91</v>
      </c>
      <c r="Z163" s="3" t="s">
        <v>92</v>
      </c>
      <c r="AA163" s="3" t="s">
        <v>804</v>
      </c>
      <c r="AB163" s="3" t="s">
        <v>175</v>
      </c>
      <c r="AC163" s="3" t="s">
        <v>805</v>
      </c>
      <c r="AD163" s="3" t="s">
        <v>662</v>
      </c>
      <c r="AE163" s="3" t="s">
        <v>806</v>
      </c>
      <c r="AF163" s="3" t="s">
        <v>804</v>
      </c>
      <c r="AG163" s="3" t="s">
        <v>113</v>
      </c>
      <c r="AH163" s="3" t="s">
        <v>114</v>
      </c>
      <c r="AI163" s="3" t="s">
        <v>115</v>
      </c>
      <c r="AJ163" s="3" t="s">
        <v>92</v>
      </c>
      <c r="AK163" s="3" t="s">
        <v>116</v>
      </c>
    </row>
    <row r="164" spans="1:37" ht="45" customHeight="1">
      <c r="A164" s="3" t="s">
        <v>807</v>
      </c>
      <c r="B164" s="3" t="s">
        <v>90</v>
      </c>
      <c r="C164" s="3" t="s">
        <v>91</v>
      </c>
      <c r="D164" s="3" t="s">
        <v>92</v>
      </c>
      <c r="E164" s="3" t="s">
        <v>93</v>
      </c>
      <c r="F164" s="3" t="s">
        <v>94</v>
      </c>
      <c r="G164" s="3" t="s">
        <v>95</v>
      </c>
      <c r="H164" s="3" t="s">
        <v>95</v>
      </c>
      <c r="I164" s="3" t="s">
        <v>96</v>
      </c>
      <c r="J164" s="3" t="s">
        <v>420</v>
      </c>
      <c r="K164" s="3" t="s">
        <v>421</v>
      </c>
      <c r="L164" s="3" t="s">
        <v>422</v>
      </c>
      <c r="M164" s="3" t="s">
        <v>193</v>
      </c>
      <c r="N164" s="3" t="s">
        <v>194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105</v>
      </c>
      <c r="T164" s="3" t="s">
        <v>105</v>
      </c>
      <c r="U164" s="3" t="s">
        <v>104</v>
      </c>
      <c r="V164" s="3" t="s">
        <v>105</v>
      </c>
      <c r="W164" s="3" t="s">
        <v>105</v>
      </c>
      <c r="X164" s="3" t="s">
        <v>194</v>
      </c>
      <c r="Y164" s="3" t="s">
        <v>91</v>
      </c>
      <c r="Z164" s="3" t="s">
        <v>92</v>
      </c>
      <c r="AA164" s="3" t="s">
        <v>808</v>
      </c>
      <c r="AB164" s="3" t="s">
        <v>175</v>
      </c>
      <c r="AC164" s="3" t="s">
        <v>809</v>
      </c>
      <c r="AD164" s="3" t="s">
        <v>666</v>
      </c>
      <c r="AE164" s="3" t="s">
        <v>810</v>
      </c>
      <c r="AF164" s="3" t="s">
        <v>808</v>
      </c>
      <c r="AG164" s="3" t="s">
        <v>113</v>
      </c>
      <c r="AH164" s="3" t="s">
        <v>114</v>
      </c>
      <c r="AI164" s="3" t="s">
        <v>115</v>
      </c>
      <c r="AJ164" s="3" t="s">
        <v>92</v>
      </c>
      <c r="AK164" s="3" t="s">
        <v>116</v>
      </c>
    </row>
    <row r="165" spans="1:37" ht="45" customHeight="1">
      <c r="A165" s="3" t="s">
        <v>811</v>
      </c>
      <c r="B165" s="3" t="s">
        <v>90</v>
      </c>
      <c r="C165" s="3" t="s">
        <v>91</v>
      </c>
      <c r="D165" s="3" t="s">
        <v>92</v>
      </c>
      <c r="E165" s="3" t="s">
        <v>93</v>
      </c>
      <c r="F165" s="3" t="s">
        <v>94</v>
      </c>
      <c r="G165" s="3" t="s">
        <v>95</v>
      </c>
      <c r="H165" s="3" t="s">
        <v>95</v>
      </c>
      <c r="I165" s="3" t="s">
        <v>96</v>
      </c>
      <c r="J165" s="3" t="s">
        <v>200</v>
      </c>
      <c r="K165" s="3" t="s">
        <v>201</v>
      </c>
      <c r="L165" s="3" t="s">
        <v>202</v>
      </c>
      <c r="M165" s="3" t="s">
        <v>100</v>
      </c>
      <c r="N165" s="3" t="s">
        <v>101</v>
      </c>
      <c r="O165" s="3" t="s">
        <v>102</v>
      </c>
      <c r="P165" s="3" t="s">
        <v>103</v>
      </c>
      <c r="Q165" s="3" t="s">
        <v>103</v>
      </c>
      <c r="R165" s="3" t="s">
        <v>104</v>
      </c>
      <c r="S165" s="3" t="s">
        <v>105</v>
      </c>
      <c r="T165" s="3" t="s">
        <v>105</v>
      </c>
      <c r="U165" s="3" t="s">
        <v>106</v>
      </c>
      <c r="V165" s="3" t="s">
        <v>106</v>
      </c>
      <c r="W165" s="3" t="s">
        <v>106</v>
      </c>
      <c r="X165" s="3" t="s">
        <v>107</v>
      </c>
      <c r="Y165" s="3" t="s">
        <v>91</v>
      </c>
      <c r="Z165" s="3" t="s">
        <v>92</v>
      </c>
      <c r="AA165" s="3" t="s">
        <v>812</v>
      </c>
      <c r="AB165" s="3" t="s">
        <v>109</v>
      </c>
      <c r="AC165" s="3" t="s">
        <v>485</v>
      </c>
      <c r="AD165" s="3" t="s">
        <v>425</v>
      </c>
      <c r="AE165" s="3" t="s">
        <v>813</v>
      </c>
      <c r="AF165" s="3" t="s">
        <v>812</v>
      </c>
      <c r="AG165" s="3" t="s">
        <v>113</v>
      </c>
      <c r="AH165" s="3" t="s">
        <v>114</v>
      </c>
      <c r="AI165" s="3" t="s">
        <v>115</v>
      </c>
      <c r="AJ165" s="3" t="s">
        <v>92</v>
      </c>
      <c r="AK165" s="3" t="s">
        <v>116</v>
      </c>
    </row>
    <row r="166" spans="1:37" ht="45" customHeight="1">
      <c r="A166" s="3" t="s">
        <v>814</v>
      </c>
      <c r="B166" s="3" t="s">
        <v>90</v>
      </c>
      <c r="C166" s="3" t="s">
        <v>91</v>
      </c>
      <c r="D166" s="3" t="s">
        <v>92</v>
      </c>
      <c r="E166" s="3" t="s">
        <v>93</v>
      </c>
      <c r="F166" s="3" t="s">
        <v>94</v>
      </c>
      <c r="G166" s="3" t="s">
        <v>95</v>
      </c>
      <c r="H166" s="3" t="s">
        <v>95</v>
      </c>
      <c r="I166" s="3" t="s">
        <v>96</v>
      </c>
      <c r="J166" s="3" t="s">
        <v>200</v>
      </c>
      <c r="K166" s="3" t="s">
        <v>201</v>
      </c>
      <c r="L166" s="3" t="s">
        <v>202</v>
      </c>
      <c r="M166" s="3" t="s">
        <v>100</v>
      </c>
      <c r="N166" s="3" t="s">
        <v>101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105</v>
      </c>
      <c r="T166" s="3" t="s">
        <v>105</v>
      </c>
      <c r="U166" s="3" t="s">
        <v>106</v>
      </c>
      <c r="V166" s="3" t="s">
        <v>106</v>
      </c>
      <c r="W166" s="3" t="s">
        <v>106</v>
      </c>
      <c r="X166" s="3" t="s">
        <v>107</v>
      </c>
      <c r="Y166" s="3" t="s">
        <v>91</v>
      </c>
      <c r="Z166" s="3" t="s">
        <v>92</v>
      </c>
      <c r="AA166" s="3" t="s">
        <v>815</v>
      </c>
      <c r="AB166" s="3" t="s">
        <v>109</v>
      </c>
      <c r="AC166" s="3" t="s">
        <v>493</v>
      </c>
      <c r="AD166" s="3" t="s">
        <v>425</v>
      </c>
      <c r="AE166" s="3" t="s">
        <v>816</v>
      </c>
      <c r="AF166" s="3" t="s">
        <v>815</v>
      </c>
      <c r="AG166" s="3" t="s">
        <v>113</v>
      </c>
      <c r="AH166" s="3" t="s">
        <v>114</v>
      </c>
      <c r="AI166" s="3" t="s">
        <v>115</v>
      </c>
      <c r="AJ166" s="3" t="s">
        <v>92</v>
      </c>
      <c r="AK166" s="3" t="s">
        <v>116</v>
      </c>
    </row>
    <row r="167" spans="1:37" ht="45" customHeight="1">
      <c r="A167" s="3" t="s">
        <v>817</v>
      </c>
      <c r="B167" s="3" t="s">
        <v>90</v>
      </c>
      <c r="C167" s="3" t="s">
        <v>91</v>
      </c>
      <c r="D167" s="3" t="s">
        <v>92</v>
      </c>
      <c r="E167" s="3" t="s">
        <v>93</v>
      </c>
      <c r="F167" s="3" t="s">
        <v>94</v>
      </c>
      <c r="G167" s="3" t="s">
        <v>95</v>
      </c>
      <c r="H167" s="3" t="s">
        <v>95</v>
      </c>
      <c r="I167" s="3" t="s">
        <v>96</v>
      </c>
      <c r="J167" s="3" t="s">
        <v>200</v>
      </c>
      <c r="K167" s="3" t="s">
        <v>201</v>
      </c>
      <c r="L167" s="3" t="s">
        <v>202</v>
      </c>
      <c r="M167" s="3" t="s">
        <v>100</v>
      </c>
      <c r="N167" s="3" t="s">
        <v>101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105</v>
      </c>
      <c r="T167" s="3" t="s">
        <v>105</v>
      </c>
      <c r="U167" s="3" t="s">
        <v>106</v>
      </c>
      <c r="V167" s="3" t="s">
        <v>106</v>
      </c>
      <c r="W167" s="3" t="s">
        <v>106</v>
      </c>
      <c r="X167" s="3" t="s">
        <v>107</v>
      </c>
      <c r="Y167" s="3" t="s">
        <v>91</v>
      </c>
      <c r="Z167" s="3" t="s">
        <v>92</v>
      </c>
      <c r="AA167" s="3" t="s">
        <v>818</v>
      </c>
      <c r="AB167" s="3" t="s">
        <v>109</v>
      </c>
      <c r="AC167" s="3" t="s">
        <v>819</v>
      </c>
      <c r="AD167" s="3" t="s">
        <v>205</v>
      </c>
      <c r="AE167" s="3" t="s">
        <v>820</v>
      </c>
      <c r="AF167" s="3" t="s">
        <v>818</v>
      </c>
      <c r="AG167" s="3" t="s">
        <v>113</v>
      </c>
      <c r="AH167" s="3" t="s">
        <v>114</v>
      </c>
      <c r="AI167" s="3" t="s">
        <v>115</v>
      </c>
      <c r="AJ167" s="3" t="s">
        <v>92</v>
      </c>
      <c r="AK167" s="3" t="s">
        <v>116</v>
      </c>
    </row>
    <row r="168" spans="1:37" ht="45" customHeight="1">
      <c r="A168" s="3" t="s">
        <v>821</v>
      </c>
      <c r="B168" s="3" t="s">
        <v>90</v>
      </c>
      <c r="C168" s="3" t="s">
        <v>91</v>
      </c>
      <c r="D168" s="3" t="s">
        <v>92</v>
      </c>
      <c r="E168" s="3" t="s">
        <v>93</v>
      </c>
      <c r="F168" s="3" t="s">
        <v>94</v>
      </c>
      <c r="G168" s="3" t="s">
        <v>95</v>
      </c>
      <c r="H168" s="3" t="s">
        <v>95</v>
      </c>
      <c r="I168" s="3" t="s">
        <v>96</v>
      </c>
      <c r="J168" s="3" t="s">
        <v>500</v>
      </c>
      <c r="K168" s="3" t="s">
        <v>501</v>
      </c>
      <c r="L168" s="3" t="s">
        <v>502</v>
      </c>
      <c r="M168" s="3" t="s">
        <v>100</v>
      </c>
      <c r="N168" s="3" t="s">
        <v>101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105</v>
      </c>
      <c r="T168" s="3" t="s">
        <v>105</v>
      </c>
      <c r="U168" s="3" t="s">
        <v>106</v>
      </c>
      <c r="V168" s="3" t="s">
        <v>106</v>
      </c>
      <c r="W168" s="3" t="s">
        <v>106</v>
      </c>
      <c r="X168" s="3" t="s">
        <v>107</v>
      </c>
      <c r="Y168" s="3" t="s">
        <v>91</v>
      </c>
      <c r="Z168" s="3" t="s">
        <v>92</v>
      </c>
      <c r="AA168" s="3" t="s">
        <v>822</v>
      </c>
      <c r="AB168" s="3" t="s">
        <v>109</v>
      </c>
      <c r="AC168" s="3" t="s">
        <v>823</v>
      </c>
      <c r="AD168" s="3" t="s">
        <v>618</v>
      </c>
      <c r="AE168" s="3" t="s">
        <v>824</v>
      </c>
      <c r="AF168" s="3" t="s">
        <v>822</v>
      </c>
      <c r="AG168" s="3" t="s">
        <v>113</v>
      </c>
      <c r="AH168" s="3" t="s">
        <v>114</v>
      </c>
      <c r="AI168" s="3" t="s">
        <v>115</v>
      </c>
      <c r="AJ168" s="3" t="s">
        <v>92</v>
      </c>
      <c r="AK168" s="3" t="s">
        <v>116</v>
      </c>
    </row>
    <row r="169" spans="1:37" ht="45" customHeight="1">
      <c r="A169" s="3" t="s">
        <v>825</v>
      </c>
      <c r="B169" s="3" t="s">
        <v>90</v>
      </c>
      <c r="C169" s="3" t="s">
        <v>91</v>
      </c>
      <c r="D169" s="3" t="s">
        <v>92</v>
      </c>
      <c r="E169" s="3" t="s">
        <v>93</v>
      </c>
      <c r="F169" s="3" t="s">
        <v>94</v>
      </c>
      <c r="G169" s="3" t="s">
        <v>95</v>
      </c>
      <c r="H169" s="3" t="s">
        <v>95</v>
      </c>
      <c r="I169" s="3" t="s">
        <v>96</v>
      </c>
      <c r="J169" s="3" t="s">
        <v>826</v>
      </c>
      <c r="K169" s="3" t="s">
        <v>827</v>
      </c>
      <c r="L169" s="3" t="s">
        <v>828</v>
      </c>
      <c r="M169" s="3" t="s">
        <v>100</v>
      </c>
      <c r="N169" s="3" t="s">
        <v>101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105</v>
      </c>
      <c r="T169" s="3" t="s">
        <v>105</v>
      </c>
      <c r="U169" s="3" t="s">
        <v>106</v>
      </c>
      <c r="V169" s="3" t="s">
        <v>106</v>
      </c>
      <c r="W169" s="3" t="s">
        <v>106</v>
      </c>
      <c r="X169" s="3" t="s">
        <v>107</v>
      </c>
      <c r="Y169" s="3" t="s">
        <v>91</v>
      </c>
      <c r="Z169" s="3" t="s">
        <v>92</v>
      </c>
      <c r="AA169" s="3" t="s">
        <v>829</v>
      </c>
      <c r="AB169" s="3" t="s">
        <v>109</v>
      </c>
      <c r="AC169" s="3" t="s">
        <v>830</v>
      </c>
      <c r="AD169" s="3" t="s">
        <v>92</v>
      </c>
      <c r="AE169" s="3" t="s">
        <v>831</v>
      </c>
      <c r="AF169" s="3" t="s">
        <v>829</v>
      </c>
      <c r="AG169" s="3" t="s">
        <v>113</v>
      </c>
      <c r="AH169" s="3" t="s">
        <v>114</v>
      </c>
      <c r="AI169" s="3" t="s">
        <v>115</v>
      </c>
      <c r="AJ169" s="3" t="s">
        <v>92</v>
      </c>
      <c r="AK169" s="3" t="s">
        <v>116</v>
      </c>
    </row>
    <row r="170" spans="1:37" ht="45" customHeight="1">
      <c r="A170" s="3" t="s">
        <v>832</v>
      </c>
      <c r="B170" s="3" t="s">
        <v>90</v>
      </c>
      <c r="C170" s="3" t="s">
        <v>91</v>
      </c>
      <c r="D170" s="3" t="s">
        <v>92</v>
      </c>
      <c r="E170" s="3" t="s">
        <v>93</v>
      </c>
      <c r="F170" s="3" t="s">
        <v>94</v>
      </c>
      <c r="G170" s="3" t="s">
        <v>95</v>
      </c>
      <c r="H170" s="3" t="s">
        <v>95</v>
      </c>
      <c r="I170" s="3" t="s">
        <v>96</v>
      </c>
      <c r="J170" s="3" t="s">
        <v>826</v>
      </c>
      <c r="K170" s="3" t="s">
        <v>827</v>
      </c>
      <c r="L170" s="3" t="s">
        <v>828</v>
      </c>
      <c r="M170" s="3" t="s">
        <v>100</v>
      </c>
      <c r="N170" s="3" t="s">
        <v>101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105</v>
      </c>
      <c r="T170" s="3" t="s">
        <v>105</v>
      </c>
      <c r="U170" s="3" t="s">
        <v>106</v>
      </c>
      <c r="V170" s="3" t="s">
        <v>106</v>
      </c>
      <c r="W170" s="3" t="s">
        <v>106</v>
      </c>
      <c r="X170" s="3" t="s">
        <v>107</v>
      </c>
      <c r="Y170" s="3" t="s">
        <v>91</v>
      </c>
      <c r="Z170" s="3" t="s">
        <v>92</v>
      </c>
      <c r="AA170" s="3" t="s">
        <v>833</v>
      </c>
      <c r="AB170" s="3" t="s">
        <v>109</v>
      </c>
      <c r="AC170" s="3" t="s">
        <v>834</v>
      </c>
      <c r="AD170" s="3" t="s">
        <v>631</v>
      </c>
      <c r="AE170" s="3" t="s">
        <v>835</v>
      </c>
      <c r="AF170" s="3" t="s">
        <v>833</v>
      </c>
      <c r="AG170" s="3" t="s">
        <v>113</v>
      </c>
      <c r="AH170" s="3" t="s">
        <v>114</v>
      </c>
      <c r="AI170" s="3" t="s">
        <v>115</v>
      </c>
      <c r="AJ170" s="3" t="s">
        <v>92</v>
      </c>
      <c r="AK170" s="3" t="s">
        <v>116</v>
      </c>
    </row>
    <row r="171" spans="1:37" ht="45" customHeight="1">
      <c r="A171" s="3" t="s">
        <v>836</v>
      </c>
      <c r="B171" s="3" t="s">
        <v>90</v>
      </c>
      <c r="C171" s="3" t="s">
        <v>91</v>
      </c>
      <c r="D171" s="3" t="s">
        <v>92</v>
      </c>
      <c r="E171" s="3" t="s">
        <v>93</v>
      </c>
      <c r="F171" s="3" t="s">
        <v>94</v>
      </c>
      <c r="G171" s="3" t="s">
        <v>95</v>
      </c>
      <c r="H171" s="3" t="s">
        <v>95</v>
      </c>
      <c r="I171" s="3" t="s">
        <v>96</v>
      </c>
      <c r="J171" s="3" t="s">
        <v>628</v>
      </c>
      <c r="K171" s="3" t="s">
        <v>99</v>
      </c>
      <c r="L171" s="3" t="s">
        <v>629</v>
      </c>
      <c r="M171" s="3" t="s">
        <v>100</v>
      </c>
      <c r="N171" s="3" t="s">
        <v>101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105</v>
      </c>
      <c r="T171" s="3" t="s">
        <v>105</v>
      </c>
      <c r="U171" s="3" t="s">
        <v>106</v>
      </c>
      <c r="V171" s="3" t="s">
        <v>106</v>
      </c>
      <c r="W171" s="3" t="s">
        <v>106</v>
      </c>
      <c r="X171" s="3" t="s">
        <v>107</v>
      </c>
      <c r="Y171" s="3" t="s">
        <v>91</v>
      </c>
      <c r="Z171" s="3" t="s">
        <v>92</v>
      </c>
      <c r="AA171" s="3" t="s">
        <v>837</v>
      </c>
      <c r="AB171" s="3" t="s">
        <v>109</v>
      </c>
      <c r="AC171" s="3" t="s">
        <v>347</v>
      </c>
      <c r="AD171" s="3" t="s">
        <v>666</v>
      </c>
      <c r="AE171" s="3" t="s">
        <v>838</v>
      </c>
      <c r="AF171" s="3" t="s">
        <v>837</v>
      </c>
      <c r="AG171" s="3" t="s">
        <v>113</v>
      </c>
      <c r="AH171" s="3" t="s">
        <v>114</v>
      </c>
      <c r="AI171" s="3" t="s">
        <v>115</v>
      </c>
      <c r="AJ171" s="3" t="s">
        <v>92</v>
      </c>
      <c r="AK171" s="3" t="s">
        <v>116</v>
      </c>
    </row>
    <row r="172" spans="1:37" ht="45" customHeight="1">
      <c r="A172" s="3" t="s">
        <v>839</v>
      </c>
      <c r="B172" s="3" t="s">
        <v>90</v>
      </c>
      <c r="C172" s="3" t="s">
        <v>91</v>
      </c>
      <c r="D172" s="3" t="s">
        <v>92</v>
      </c>
      <c r="E172" s="3" t="s">
        <v>93</v>
      </c>
      <c r="F172" s="3" t="s">
        <v>94</v>
      </c>
      <c r="G172" s="3" t="s">
        <v>95</v>
      </c>
      <c r="H172" s="3" t="s">
        <v>95</v>
      </c>
      <c r="I172" s="3" t="s">
        <v>96</v>
      </c>
      <c r="J172" s="3" t="s">
        <v>840</v>
      </c>
      <c r="K172" s="3" t="s">
        <v>841</v>
      </c>
      <c r="L172" s="3" t="s">
        <v>842</v>
      </c>
      <c r="M172" s="3" t="s">
        <v>100</v>
      </c>
      <c r="N172" s="3" t="s">
        <v>101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105</v>
      </c>
      <c r="T172" s="3" t="s">
        <v>105</v>
      </c>
      <c r="U172" s="3" t="s">
        <v>106</v>
      </c>
      <c r="V172" s="3" t="s">
        <v>106</v>
      </c>
      <c r="W172" s="3" t="s">
        <v>106</v>
      </c>
      <c r="X172" s="3" t="s">
        <v>107</v>
      </c>
      <c r="Y172" s="3" t="s">
        <v>91</v>
      </c>
      <c r="Z172" s="3" t="s">
        <v>92</v>
      </c>
      <c r="AA172" s="3" t="s">
        <v>843</v>
      </c>
      <c r="AB172" s="3" t="s">
        <v>109</v>
      </c>
      <c r="AC172" s="3" t="s">
        <v>103</v>
      </c>
      <c r="AD172" s="3" t="s">
        <v>168</v>
      </c>
      <c r="AE172" s="3" t="s">
        <v>844</v>
      </c>
      <c r="AF172" s="3" t="s">
        <v>843</v>
      </c>
      <c r="AG172" s="3" t="s">
        <v>113</v>
      </c>
      <c r="AH172" s="3" t="s">
        <v>114</v>
      </c>
      <c r="AI172" s="3" t="s">
        <v>115</v>
      </c>
      <c r="AJ172" s="3" t="s">
        <v>92</v>
      </c>
      <c r="AK172" s="3" t="s">
        <v>116</v>
      </c>
    </row>
    <row r="173" spans="1:37" ht="45" customHeight="1">
      <c r="A173" s="3" t="s">
        <v>845</v>
      </c>
      <c r="B173" s="3" t="s">
        <v>90</v>
      </c>
      <c r="C173" s="3" t="s">
        <v>91</v>
      </c>
      <c r="D173" s="3" t="s">
        <v>92</v>
      </c>
      <c r="E173" s="3" t="s">
        <v>93</v>
      </c>
      <c r="F173" s="3" t="s">
        <v>94</v>
      </c>
      <c r="G173" s="3" t="s">
        <v>95</v>
      </c>
      <c r="H173" s="3" t="s">
        <v>95</v>
      </c>
      <c r="I173" s="3" t="s">
        <v>96</v>
      </c>
      <c r="J173" s="3" t="s">
        <v>840</v>
      </c>
      <c r="K173" s="3" t="s">
        <v>841</v>
      </c>
      <c r="L173" s="3" t="s">
        <v>842</v>
      </c>
      <c r="M173" s="3" t="s">
        <v>100</v>
      </c>
      <c r="N173" s="3" t="s">
        <v>101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105</v>
      </c>
      <c r="T173" s="3" t="s">
        <v>105</v>
      </c>
      <c r="U173" s="3" t="s">
        <v>106</v>
      </c>
      <c r="V173" s="3" t="s">
        <v>106</v>
      </c>
      <c r="W173" s="3" t="s">
        <v>106</v>
      </c>
      <c r="X173" s="3" t="s">
        <v>107</v>
      </c>
      <c r="Y173" s="3" t="s">
        <v>91</v>
      </c>
      <c r="Z173" s="3" t="s">
        <v>92</v>
      </c>
      <c r="AA173" s="3" t="s">
        <v>846</v>
      </c>
      <c r="AB173" s="3" t="s">
        <v>109</v>
      </c>
      <c r="AC173" s="3" t="s">
        <v>109</v>
      </c>
      <c r="AD173" s="3" t="s">
        <v>847</v>
      </c>
      <c r="AE173" s="3" t="s">
        <v>848</v>
      </c>
      <c r="AF173" s="3" t="s">
        <v>846</v>
      </c>
      <c r="AG173" s="3" t="s">
        <v>113</v>
      </c>
      <c r="AH173" s="3" t="s">
        <v>114</v>
      </c>
      <c r="AI173" s="3" t="s">
        <v>115</v>
      </c>
      <c r="AJ173" s="3" t="s">
        <v>92</v>
      </c>
      <c r="AK173" s="3" t="s">
        <v>116</v>
      </c>
    </row>
    <row r="174" spans="1:37" ht="45" customHeight="1">
      <c r="A174" s="3" t="s">
        <v>849</v>
      </c>
      <c r="B174" s="3" t="s">
        <v>90</v>
      </c>
      <c r="C174" s="3" t="s">
        <v>91</v>
      </c>
      <c r="D174" s="3" t="s">
        <v>92</v>
      </c>
      <c r="E174" s="3" t="s">
        <v>93</v>
      </c>
      <c r="F174" s="3" t="s">
        <v>94</v>
      </c>
      <c r="G174" s="3" t="s">
        <v>95</v>
      </c>
      <c r="H174" s="3" t="s">
        <v>95</v>
      </c>
      <c r="I174" s="3" t="s">
        <v>96</v>
      </c>
      <c r="J174" s="3" t="s">
        <v>532</v>
      </c>
      <c r="K174" s="3" t="s">
        <v>146</v>
      </c>
      <c r="L174" s="3" t="s">
        <v>533</v>
      </c>
      <c r="M174" s="3" t="s">
        <v>100</v>
      </c>
      <c r="N174" s="3" t="s">
        <v>101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105</v>
      </c>
      <c r="T174" s="3" t="s">
        <v>105</v>
      </c>
      <c r="U174" s="3" t="s">
        <v>106</v>
      </c>
      <c r="V174" s="3" t="s">
        <v>106</v>
      </c>
      <c r="W174" s="3" t="s">
        <v>106</v>
      </c>
      <c r="X174" s="3" t="s">
        <v>107</v>
      </c>
      <c r="Y174" s="3" t="s">
        <v>91</v>
      </c>
      <c r="Z174" s="3" t="s">
        <v>92</v>
      </c>
      <c r="AA174" s="3" t="s">
        <v>850</v>
      </c>
      <c r="AB174" s="3" t="s">
        <v>109</v>
      </c>
      <c r="AC174" s="3" t="s">
        <v>524</v>
      </c>
      <c r="AD174" s="3" t="s">
        <v>641</v>
      </c>
      <c r="AE174" s="3" t="s">
        <v>851</v>
      </c>
      <c r="AF174" s="3" t="s">
        <v>850</v>
      </c>
      <c r="AG174" s="3" t="s">
        <v>113</v>
      </c>
      <c r="AH174" s="3" t="s">
        <v>114</v>
      </c>
      <c r="AI174" s="3" t="s">
        <v>115</v>
      </c>
      <c r="AJ174" s="3" t="s">
        <v>92</v>
      </c>
      <c r="AK174" s="3" t="s">
        <v>116</v>
      </c>
    </row>
    <row r="175" spans="1:37" ht="45" customHeight="1">
      <c r="A175" s="3" t="s">
        <v>852</v>
      </c>
      <c r="B175" s="3" t="s">
        <v>90</v>
      </c>
      <c r="C175" s="3" t="s">
        <v>91</v>
      </c>
      <c r="D175" s="3" t="s">
        <v>92</v>
      </c>
      <c r="E175" s="3" t="s">
        <v>93</v>
      </c>
      <c r="F175" s="3" t="s">
        <v>94</v>
      </c>
      <c r="G175" s="3" t="s">
        <v>95</v>
      </c>
      <c r="H175" s="3" t="s">
        <v>95</v>
      </c>
      <c r="I175" s="3" t="s">
        <v>96</v>
      </c>
      <c r="J175" s="3" t="s">
        <v>532</v>
      </c>
      <c r="K175" s="3" t="s">
        <v>146</v>
      </c>
      <c r="L175" s="3" t="s">
        <v>533</v>
      </c>
      <c r="M175" s="3" t="s">
        <v>100</v>
      </c>
      <c r="N175" s="3" t="s">
        <v>101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105</v>
      </c>
      <c r="T175" s="3" t="s">
        <v>105</v>
      </c>
      <c r="U175" s="3" t="s">
        <v>106</v>
      </c>
      <c r="V175" s="3" t="s">
        <v>106</v>
      </c>
      <c r="W175" s="3" t="s">
        <v>106</v>
      </c>
      <c r="X175" s="3" t="s">
        <v>107</v>
      </c>
      <c r="Y175" s="3" t="s">
        <v>91</v>
      </c>
      <c r="Z175" s="3" t="s">
        <v>92</v>
      </c>
      <c r="AA175" s="3" t="s">
        <v>853</v>
      </c>
      <c r="AB175" s="3" t="s">
        <v>109</v>
      </c>
      <c r="AC175" s="3" t="s">
        <v>854</v>
      </c>
      <c r="AD175" s="3" t="s">
        <v>855</v>
      </c>
      <c r="AE175" s="3" t="s">
        <v>856</v>
      </c>
      <c r="AF175" s="3" t="s">
        <v>853</v>
      </c>
      <c r="AG175" s="3" t="s">
        <v>113</v>
      </c>
      <c r="AH175" s="3" t="s">
        <v>114</v>
      </c>
      <c r="AI175" s="3" t="s">
        <v>115</v>
      </c>
      <c r="AJ175" s="3" t="s">
        <v>92</v>
      </c>
      <c r="AK175" s="3" t="s">
        <v>116</v>
      </c>
    </row>
    <row r="176" spans="1:37" ht="45" customHeight="1">
      <c r="A176" s="3" t="s">
        <v>857</v>
      </c>
      <c r="B176" s="3" t="s">
        <v>90</v>
      </c>
      <c r="C176" s="3" t="s">
        <v>91</v>
      </c>
      <c r="D176" s="3" t="s">
        <v>92</v>
      </c>
      <c r="E176" s="3" t="s">
        <v>93</v>
      </c>
      <c r="F176" s="3" t="s">
        <v>94</v>
      </c>
      <c r="G176" s="3" t="s">
        <v>95</v>
      </c>
      <c r="H176" s="3" t="s">
        <v>95</v>
      </c>
      <c r="I176" s="3" t="s">
        <v>96</v>
      </c>
      <c r="J176" s="3" t="s">
        <v>858</v>
      </c>
      <c r="K176" s="3" t="s">
        <v>859</v>
      </c>
      <c r="L176" s="3" t="s">
        <v>860</v>
      </c>
      <c r="M176" s="3" t="s">
        <v>100</v>
      </c>
      <c r="N176" s="3" t="s">
        <v>101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105</v>
      </c>
      <c r="T176" s="3" t="s">
        <v>105</v>
      </c>
      <c r="U176" s="3" t="s">
        <v>106</v>
      </c>
      <c r="V176" s="3" t="s">
        <v>106</v>
      </c>
      <c r="W176" s="3" t="s">
        <v>106</v>
      </c>
      <c r="X176" s="3" t="s">
        <v>107</v>
      </c>
      <c r="Y176" s="3" t="s">
        <v>91</v>
      </c>
      <c r="Z176" s="3" t="s">
        <v>92</v>
      </c>
      <c r="AA176" s="3" t="s">
        <v>861</v>
      </c>
      <c r="AB176" s="3" t="s">
        <v>109</v>
      </c>
      <c r="AC176" s="3" t="s">
        <v>103</v>
      </c>
      <c r="AD176" s="3" t="s">
        <v>92</v>
      </c>
      <c r="AE176" s="3" t="s">
        <v>831</v>
      </c>
      <c r="AF176" s="3" t="s">
        <v>861</v>
      </c>
      <c r="AG176" s="3" t="s">
        <v>113</v>
      </c>
      <c r="AH176" s="3" t="s">
        <v>114</v>
      </c>
      <c r="AI176" s="3" t="s">
        <v>115</v>
      </c>
      <c r="AJ176" s="3" t="s">
        <v>92</v>
      </c>
      <c r="AK176" s="3" t="s">
        <v>116</v>
      </c>
    </row>
    <row r="177" spans="1:37" ht="45" customHeight="1">
      <c r="A177" s="3" t="s">
        <v>862</v>
      </c>
      <c r="B177" s="3" t="s">
        <v>90</v>
      </c>
      <c r="C177" s="3" t="s">
        <v>91</v>
      </c>
      <c r="D177" s="3" t="s">
        <v>92</v>
      </c>
      <c r="E177" s="3" t="s">
        <v>93</v>
      </c>
      <c r="F177" s="3" t="s">
        <v>764</v>
      </c>
      <c r="G177" s="3" t="s">
        <v>765</v>
      </c>
      <c r="H177" s="3" t="s">
        <v>765</v>
      </c>
      <c r="I177" s="3" t="s">
        <v>766</v>
      </c>
      <c r="J177" s="3" t="s">
        <v>767</v>
      </c>
      <c r="K177" s="3" t="s">
        <v>768</v>
      </c>
      <c r="L177" s="3" t="s">
        <v>769</v>
      </c>
      <c r="M177" s="3" t="s">
        <v>193</v>
      </c>
      <c r="N177" s="3" t="s">
        <v>757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105</v>
      </c>
      <c r="T177" s="3" t="s">
        <v>105</v>
      </c>
      <c r="U177" s="3" t="s">
        <v>104</v>
      </c>
      <c r="V177" s="3" t="s">
        <v>105</v>
      </c>
      <c r="W177" s="3" t="s">
        <v>105</v>
      </c>
      <c r="X177" s="3" t="s">
        <v>863</v>
      </c>
      <c r="Y177" s="3" t="s">
        <v>238</v>
      </c>
      <c r="Z177" s="3" t="s">
        <v>238</v>
      </c>
      <c r="AA177" s="3" t="s">
        <v>864</v>
      </c>
      <c r="AB177" s="3" t="s">
        <v>865</v>
      </c>
      <c r="AC177" s="3" t="s">
        <v>103</v>
      </c>
      <c r="AD177" s="3" t="s">
        <v>761</v>
      </c>
      <c r="AE177" s="3" t="s">
        <v>762</v>
      </c>
      <c r="AF177" s="3" t="s">
        <v>864</v>
      </c>
      <c r="AG177" s="3" t="s">
        <v>113</v>
      </c>
      <c r="AH177" s="3" t="s">
        <v>114</v>
      </c>
      <c r="AI177" s="3" t="s">
        <v>115</v>
      </c>
      <c r="AJ177" s="3" t="s">
        <v>92</v>
      </c>
      <c r="AK177" s="3" t="s">
        <v>116</v>
      </c>
    </row>
    <row r="178" spans="1:37" ht="45" customHeight="1">
      <c r="A178" s="3" t="s">
        <v>866</v>
      </c>
      <c r="B178" s="3" t="s">
        <v>90</v>
      </c>
      <c r="C178" s="3" t="s">
        <v>91</v>
      </c>
      <c r="D178" s="3" t="s">
        <v>92</v>
      </c>
      <c r="E178" s="3" t="s">
        <v>93</v>
      </c>
      <c r="F178" s="3" t="s">
        <v>867</v>
      </c>
      <c r="G178" s="3" t="s">
        <v>868</v>
      </c>
      <c r="H178" s="3" t="s">
        <v>868</v>
      </c>
      <c r="I178" s="3" t="s">
        <v>869</v>
      </c>
      <c r="J178" s="3" t="s">
        <v>870</v>
      </c>
      <c r="K178" s="3" t="s">
        <v>871</v>
      </c>
      <c r="L178" s="3" t="s">
        <v>872</v>
      </c>
      <c r="M178" s="3" t="s">
        <v>193</v>
      </c>
      <c r="N178" s="3" t="s">
        <v>757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105</v>
      </c>
      <c r="U178" s="3" t="s">
        <v>104</v>
      </c>
      <c r="V178" s="3" t="s">
        <v>105</v>
      </c>
      <c r="W178" s="3" t="s">
        <v>105</v>
      </c>
      <c r="X178" s="3" t="s">
        <v>873</v>
      </c>
      <c r="Y178" s="3" t="s">
        <v>388</v>
      </c>
      <c r="Z178" s="3" t="s">
        <v>388</v>
      </c>
      <c r="AA178" s="3" t="s">
        <v>874</v>
      </c>
      <c r="AB178" s="3" t="s">
        <v>875</v>
      </c>
      <c r="AC178" s="3" t="s">
        <v>103</v>
      </c>
      <c r="AD178" s="3" t="s">
        <v>876</v>
      </c>
      <c r="AE178" s="3" t="s">
        <v>877</v>
      </c>
      <c r="AF178" s="3" t="s">
        <v>874</v>
      </c>
      <c r="AG178" s="3" t="s">
        <v>113</v>
      </c>
      <c r="AH178" s="3" t="s">
        <v>114</v>
      </c>
      <c r="AI178" s="3" t="s">
        <v>115</v>
      </c>
      <c r="AJ178" s="3" t="s">
        <v>92</v>
      </c>
      <c r="AK178" s="3" t="s">
        <v>116</v>
      </c>
    </row>
    <row r="179" spans="1:37" ht="45" customHeight="1">
      <c r="A179" s="3" t="s">
        <v>878</v>
      </c>
      <c r="B179" s="3" t="s">
        <v>90</v>
      </c>
      <c r="C179" s="3" t="s">
        <v>91</v>
      </c>
      <c r="D179" s="3" t="s">
        <v>92</v>
      </c>
      <c r="E179" s="3" t="s">
        <v>750</v>
      </c>
      <c r="F179" s="3" t="s">
        <v>751</v>
      </c>
      <c r="G179" s="3" t="s">
        <v>752</v>
      </c>
      <c r="H179" s="3" t="s">
        <v>752</v>
      </c>
      <c r="I179" s="3" t="s">
        <v>753</v>
      </c>
      <c r="J179" s="3" t="s">
        <v>754</v>
      </c>
      <c r="K179" s="3" t="s">
        <v>755</v>
      </c>
      <c r="L179" s="3" t="s">
        <v>756</v>
      </c>
      <c r="M179" s="3" t="s">
        <v>193</v>
      </c>
      <c r="N179" s="3" t="s">
        <v>757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105</v>
      </c>
      <c r="U179" s="3" t="s">
        <v>104</v>
      </c>
      <c r="V179" s="3" t="s">
        <v>105</v>
      </c>
      <c r="W179" s="3" t="s">
        <v>105</v>
      </c>
      <c r="X179" s="3" t="s">
        <v>879</v>
      </c>
      <c r="Y179" s="3" t="s">
        <v>880</v>
      </c>
      <c r="Z179" s="3" t="s">
        <v>880</v>
      </c>
      <c r="AA179" s="3" t="s">
        <v>881</v>
      </c>
      <c r="AB179" s="3" t="s">
        <v>875</v>
      </c>
      <c r="AC179" s="3" t="s">
        <v>103</v>
      </c>
      <c r="AD179" s="3" t="s">
        <v>876</v>
      </c>
      <c r="AE179" s="3" t="s">
        <v>882</v>
      </c>
      <c r="AF179" s="3" t="s">
        <v>881</v>
      </c>
      <c r="AG179" s="3" t="s">
        <v>113</v>
      </c>
      <c r="AH179" s="3" t="s">
        <v>114</v>
      </c>
      <c r="AI179" s="3" t="s">
        <v>115</v>
      </c>
      <c r="AJ179" s="3" t="s">
        <v>92</v>
      </c>
      <c r="AK179" s="3" t="s">
        <v>116</v>
      </c>
    </row>
    <row r="180" spans="1:37" ht="45" customHeight="1">
      <c r="A180" s="3" t="s">
        <v>883</v>
      </c>
      <c r="B180" s="3" t="s">
        <v>90</v>
      </c>
      <c r="C180" s="3" t="s">
        <v>91</v>
      </c>
      <c r="D180" s="3" t="s">
        <v>92</v>
      </c>
      <c r="E180" s="3" t="s">
        <v>93</v>
      </c>
      <c r="F180" s="3" t="s">
        <v>94</v>
      </c>
      <c r="G180" s="3" t="s">
        <v>95</v>
      </c>
      <c r="H180" s="3" t="s">
        <v>118</v>
      </c>
      <c r="I180" s="3" t="s">
        <v>96</v>
      </c>
      <c r="J180" s="3" t="s">
        <v>97</v>
      </c>
      <c r="K180" s="3" t="s">
        <v>98</v>
      </c>
      <c r="L180" s="3" t="s">
        <v>99</v>
      </c>
      <c r="M180" s="3" t="s">
        <v>193</v>
      </c>
      <c r="N180" s="3" t="s">
        <v>194</v>
      </c>
      <c r="O180" s="3" t="s">
        <v>102</v>
      </c>
      <c r="P180" s="3" t="s">
        <v>103</v>
      </c>
      <c r="Q180" s="3" t="s">
        <v>103</v>
      </c>
      <c r="R180" s="3" t="s">
        <v>104</v>
      </c>
      <c r="S180" s="3" t="s">
        <v>105</v>
      </c>
      <c r="T180" s="3" t="s">
        <v>105</v>
      </c>
      <c r="U180" s="3" t="s">
        <v>104</v>
      </c>
      <c r="V180" s="3" t="s">
        <v>105</v>
      </c>
      <c r="W180" s="3" t="s">
        <v>105</v>
      </c>
      <c r="X180" s="3" t="s">
        <v>194</v>
      </c>
      <c r="Y180" s="3" t="s">
        <v>91</v>
      </c>
      <c r="Z180" s="3" t="s">
        <v>92</v>
      </c>
      <c r="AA180" s="3" t="s">
        <v>884</v>
      </c>
      <c r="AB180" s="3" t="s">
        <v>175</v>
      </c>
      <c r="AC180" s="3" t="s">
        <v>363</v>
      </c>
      <c r="AD180" s="3" t="s">
        <v>111</v>
      </c>
      <c r="AE180" s="3" t="s">
        <v>885</v>
      </c>
      <c r="AF180" s="3" t="s">
        <v>884</v>
      </c>
      <c r="AG180" s="3" t="s">
        <v>113</v>
      </c>
      <c r="AH180" s="3" t="s">
        <v>114</v>
      </c>
      <c r="AI180" s="3" t="s">
        <v>115</v>
      </c>
      <c r="AJ180" s="3" t="s">
        <v>92</v>
      </c>
      <c r="AK180" s="3" t="s">
        <v>116</v>
      </c>
    </row>
    <row r="181" spans="1:37" ht="45" customHeight="1">
      <c r="A181" s="3" t="s">
        <v>886</v>
      </c>
      <c r="B181" s="3" t="s">
        <v>90</v>
      </c>
      <c r="C181" s="3" t="s">
        <v>91</v>
      </c>
      <c r="D181" s="3" t="s">
        <v>92</v>
      </c>
      <c r="E181" s="3" t="s">
        <v>93</v>
      </c>
      <c r="F181" s="3" t="s">
        <v>94</v>
      </c>
      <c r="G181" s="3" t="s">
        <v>118</v>
      </c>
      <c r="H181" s="3" t="s">
        <v>118</v>
      </c>
      <c r="I181" s="3" t="s">
        <v>96</v>
      </c>
      <c r="J181" s="3" t="s">
        <v>119</v>
      </c>
      <c r="K181" s="3" t="s">
        <v>98</v>
      </c>
      <c r="L181" s="3" t="s">
        <v>120</v>
      </c>
      <c r="M181" s="3" t="s">
        <v>193</v>
      </c>
      <c r="N181" s="3" t="s">
        <v>194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105</v>
      </c>
      <c r="T181" s="3" t="s">
        <v>105</v>
      </c>
      <c r="U181" s="3" t="s">
        <v>104</v>
      </c>
      <c r="V181" s="3" t="s">
        <v>105</v>
      </c>
      <c r="W181" s="3" t="s">
        <v>105</v>
      </c>
      <c r="X181" s="3" t="s">
        <v>194</v>
      </c>
      <c r="Y181" s="3" t="s">
        <v>91</v>
      </c>
      <c r="Z181" s="3" t="s">
        <v>92</v>
      </c>
      <c r="AA181" s="3" t="s">
        <v>887</v>
      </c>
      <c r="AB181" s="3" t="s">
        <v>363</v>
      </c>
      <c r="AC181" s="3" t="s">
        <v>363</v>
      </c>
      <c r="AD181" s="3" t="s">
        <v>217</v>
      </c>
      <c r="AE181" s="3" t="s">
        <v>888</v>
      </c>
      <c r="AF181" s="3" t="s">
        <v>887</v>
      </c>
      <c r="AG181" s="3" t="s">
        <v>113</v>
      </c>
      <c r="AH181" s="3" t="s">
        <v>114</v>
      </c>
      <c r="AI181" s="3" t="s">
        <v>115</v>
      </c>
      <c r="AJ181" s="3" t="s">
        <v>92</v>
      </c>
      <c r="AK181" s="3" t="s">
        <v>116</v>
      </c>
    </row>
    <row r="182" spans="1:37" ht="45" customHeight="1">
      <c r="A182" s="3" t="s">
        <v>889</v>
      </c>
      <c r="B182" s="3" t="s">
        <v>90</v>
      </c>
      <c r="C182" s="3" t="s">
        <v>91</v>
      </c>
      <c r="D182" s="3" t="s">
        <v>92</v>
      </c>
      <c r="E182" s="3" t="s">
        <v>93</v>
      </c>
      <c r="F182" s="3" t="s">
        <v>94</v>
      </c>
      <c r="G182" s="3" t="s">
        <v>118</v>
      </c>
      <c r="H182" s="3" t="s">
        <v>118</v>
      </c>
      <c r="I182" s="3" t="s">
        <v>96</v>
      </c>
      <c r="J182" s="3" t="s">
        <v>119</v>
      </c>
      <c r="K182" s="3" t="s">
        <v>98</v>
      </c>
      <c r="L182" s="3" t="s">
        <v>120</v>
      </c>
      <c r="M182" s="3" t="s">
        <v>193</v>
      </c>
      <c r="N182" s="3" t="s">
        <v>194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105</v>
      </c>
      <c r="T182" s="3" t="s">
        <v>105</v>
      </c>
      <c r="U182" s="3" t="s">
        <v>104</v>
      </c>
      <c r="V182" s="3" t="s">
        <v>105</v>
      </c>
      <c r="W182" s="3" t="s">
        <v>105</v>
      </c>
      <c r="X182" s="3" t="s">
        <v>194</v>
      </c>
      <c r="Y182" s="3" t="s">
        <v>91</v>
      </c>
      <c r="Z182" s="3" t="s">
        <v>92</v>
      </c>
      <c r="AA182" s="3" t="s">
        <v>890</v>
      </c>
      <c r="AB182" s="3" t="s">
        <v>175</v>
      </c>
      <c r="AC182" s="3" t="s">
        <v>444</v>
      </c>
      <c r="AD182" s="3" t="s">
        <v>205</v>
      </c>
      <c r="AE182" s="3" t="s">
        <v>891</v>
      </c>
      <c r="AF182" s="3" t="s">
        <v>890</v>
      </c>
      <c r="AG182" s="3" t="s">
        <v>113</v>
      </c>
      <c r="AH182" s="3" t="s">
        <v>114</v>
      </c>
      <c r="AI182" s="3" t="s">
        <v>115</v>
      </c>
      <c r="AJ182" s="3" t="s">
        <v>92</v>
      </c>
      <c r="AK182" s="3" t="s">
        <v>116</v>
      </c>
    </row>
    <row r="183" spans="1:37" ht="45" customHeight="1">
      <c r="A183" s="3" t="s">
        <v>892</v>
      </c>
      <c r="B183" s="3" t="s">
        <v>90</v>
      </c>
      <c r="C183" s="3" t="s">
        <v>91</v>
      </c>
      <c r="D183" s="3" t="s">
        <v>92</v>
      </c>
      <c r="E183" s="3" t="s">
        <v>93</v>
      </c>
      <c r="F183" s="3" t="s">
        <v>94</v>
      </c>
      <c r="G183" s="3" t="s">
        <v>95</v>
      </c>
      <c r="H183" s="3" t="s">
        <v>95</v>
      </c>
      <c r="I183" s="3" t="s">
        <v>96</v>
      </c>
      <c r="J183" s="3" t="s">
        <v>628</v>
      </c>
      <c r="K183" s="3" t="s">
        <v>99</v>
      </c>
      <c r="L183" s="3" t="s">
        <v>629</v>
      </c>
      <c r="M183" s="3" t="s">
        <v>193</v>
      </c>
      <c r="N183" s="3" t="s">
        <v>194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105</v>
      </c>
      <c r="T183" s="3" t="s">
        <v>105</v>
      </c>
      <c r="U183" s="3" t="s">
        <v>104</v>
      </c>
      <c r="V183" s="3" t="s">
        <v>105</v>
      </c>
      <c r="W183" s="3" t="s">
        <v>105</v>
      </c>
      <c r="X183" s="3" t="s">
        <v>194</v>
      </c>
      <c r="Y183" s="3" t="s">
        <v>91</v>
      </c>
      <c r="Z183" s="3" t="s">
        <v>92</v>
      </c>
      <c r="AA183" s="3" t="s">
        <v>893</v>
      </c>
      <c r="AB183" s="3" t="s">
        <v>175</v>
      </c>
      <c r="AC183" s="3" t="s">
        <v>363</v>
      </c>
      <c r="AD183" s="3" t="s">
        <v>465</v>
      </c>
      <c r="AE183" s="3" t="s">
        <v>894</v>
      </c>
      <c r="AF183" s="3" t="s">
        <v>893</v>
      </c>
      <c r="AG183" s="3" t="s">
        <v>113</v>
      </c>
      <c r="AH183" s="3" t="s">
        <v>114</v>
      </c>
      <c r="AI183" s="3" t="s">
        <v>115</v>
      </c>
      <c r="AJ183" s="3" t="s">
        <v>92</v>
      </c>
      <c r="AK183" s="3" t="s">
        <v>116</v>
      </c>
    </row>
    <row r="184" spans="1:37" ht="45" customHeight="1">
      <c r="A184" s="3" t="s">
        <v>895</v>
      </c>
      <c r="B184" s="3" t="s">
        <v>90</v>
      </c>
      <c r="C184" s="3" t="s">
        <v>91</v>
      </c>
      <c r="D184" s="3" t="s">
        <v>92</v>
      </c>
      <c r="E184" s="3" t="s">
        <v>93</v>
      </c>
      <c r="F184" s="3" t="s">
        <v>94</v>
      </c>
      <c r="G184" s="3" t="s">
        <v>95</v>
      </c>
      <c r="H184" s="3" t="s">
        <v>95</v>
      </c>
      <c r="I184" s="3" t="s">
        <v>96</v>
      </c>
      <c r="J184" s="3" t="s">
        <v>628</v>
      </c>
      <c r="K184" s="3" t="s">
        <v>99</v>
      </c>
      <c r="L184" s="3" t="s">
        <v>629</v>
      </c>
      <c r="M184" s="3" t="s">
        <v>193</v>
      </c>
      <c r="N184" s="3" t="s">
        <v>194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105</v>
      </c>
      <c r="U184" s="3" t="s">
        <v>104</v>
      </c>
      <c r="V184" s="3" t="s">
        <v>105</v>
      </c>
      <c r="W184" s="3" t="s">
        <v>105</v>
      </c>
      <c r="X184" s="3" t="s">
        <v>194</v>
      </c>
      <c r="Y184" s="3" t="s">
        <v>91</v>
      </c>
      <c r="Z184" s="3" t="s">
        <v>92</v>
      </c>
      <c r="AA184" s="3" t="s">
        <v>896</v>
      </c>
      <c r="AB184" s="3" t="s">
        <v>175</v>
      </c>
      <c r="AC184" s="3" t="s">
        <v>444</v>
      </c>
      <c r="AD184" s="3" t="s">
        <v>666</v>
      </c>
      <c r="AE184" s="3" t="s">
        <v>897</v>
      </c>
      <c r="AF184" s="3" t="s">
        <v>896</v>
      </c>
      <c r="AG184" s="3" t="s">
        <v>113</v>
      </c>
      <c r="AH184" s="3" t="s">
        <v>114</v>
      </c>
      <c r="AI184" s="3" t="s">
        <v>115</v>
      </c>
      <c r="AJ184" s="3" t="s">
        <v>92</v>
      </c>
      <c r="AK184" s="3" t="s">
        <v>116</v>
      </c>
    </row>
    <row r="185" spans="1:37" ht="45" customHeight="1">
      <c r="A185" s="3" t="s">
        <v>898</v>
      </c>
      <c r="B185" s="3" t="s">
        <v>90</v>
      </c>
      <c r="C185" s="3" t="s">
        <v>91</v>
      </c>
      <c r="D185" s="3" t="s">
        <v>92</v>
      </c>
      <c r="E185" s="3" t="s">
        <v>93</v>
      </c>
      <c r="F185" s="3" t="s">
        <v>94</v>
      </c>
      <c r="G185" s="3" t="s">
        <v>95</v>
      </c>
      <c r="H185" s="3" t="s">
        <v>95</v>
      </c>
      <c r="I185" s="3" t="s">
        <v>96</v>
      </c>
      <c r="J185" s="3" t="s">
        <v>840</v>
      </c>
      <c r="K185" s="3" t="s">
        <v>841</v>
      </c>
      <c r="L185" s="3" t="s">
        <v>842</v>
      </c>
      <c r="M185" s="3" t="s">
        <v>193</v>
      </c>
      <c r="N185" s="3" t="s">
        <v>194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105</v>
      </c>
      <c r="U185" s="3" t="s">
        <v>104</v>
      </c>
      <c r="V185" s="3" t="s">
        <v>105</v>
      </c>
      <c r="W185" s="3" t="s">
        <v>105</v>
      </c>
      <c r="X185" s="3" t="s">
        <v>194</v>
      </c>
      <c r="Y185" s="3" t="s">
        <v>91</v>
      </c>
      <c r="Z185" s="3" t="s">
        <v>92</v>
      </c>
      <c r="AA185" s="3" t="s">
        <v>899</v>
      </c>
      <c r="AB185" s="3" t="s">
        <v>175</v>
      </c>
      <c r="AC185" s="3" t="s">
        <v>103</v>
      </c>
      <c r="AD185" s="3" t="s">
        <v>168</v>
      </c>
      <c r="AE185" s="3" t="s">
        <v>900</v>
      </c>
      <c r="AF185" s="3" t="s">
        <v>899</v>
      </c>
      <c r="AG185" s="3" t="s">
        <v>113</v>
      </c>
      <c r="AH185" s="3" t="s">
        <v>114</v>
      </c>
      <c r="AI185" s="3" t="s">
        <v>115</v>
      </c>
      <c r="AJ185" s="3" t="s">
        <v>92</v>
      </c>
      <c r="AK185" s="3" t="s">
        <v>116</v>
      </c>
    </row>
    <row r="186" spans="1:37" ht="45" customHeight="1">
      <c r="A186" s="3" t="s">
        <v>901</v>
      </c>
      <c r="B186" s="3" t="s">
        <v>90</v>
      </c>
      <c r="C186" s="3" t="s">
        <v>91</v>
      </c>
      <c r="D186" s="3" t="s">
        <v>92</v>
      </c>
      <c r="E186" s="3" t="s">
        <v>93</v>
      </c>
      <c r="F186" s="3" t="s">
        <v>94</v>
      </c>
      <c r="G186" s="3" t="s">
        <v>118</v>
      </c>
      <c r="H186" s="3" t="s">
        <v>118</v>
      </c>
      <c r="I186" s="3" t="s">
        <v>96</v>
      </c>
      <c r="J186" s="3" t="s">
        <v>532</v>
      </c>
      <c r="K186" s="3" t="s">
        <v>146</v>
      </c>
      <c r="L186" s="3" t="s">
        <v>533</v>
      </c>
      <c r="M186" s="3" t="s">
        <v>193</v>
      </c>
      <c r="N186" s="3" t="s">
        <v>194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105</v>
      </c>
      <c r="U186" s="3" t="s">
        <v>104</v>
      </c>
      <c r="V186" s="3" t="s">
        <v>105</v>
      </c>
      <c r="W186" s="3" t="s">
        <v>105</v>
      </c>
      <c r="X186" s="3" t="s">
        <v>194</v>
      </c>
      <c r="Y186" s="3" t="s">
        <v>91</v>
      </c>
      <c r="Z186" s="3" t="s">
        <v>92</v>
      </c>
      <c r="AA186" s="3" t="s">
        <v>902</v>
      </c>
      <c r="AB186" s="3" t="s">
        <v>175</v>
      </c>
      <c r="AC186" s="3" t="s">
        <v>347</v>
      </c>
      <c r="AD186" s="3" t="s">
        <v>176</v>
      </c>
      <c r="AE186" s="3" t="s">
        <v>903</v>
      </c>
      <c r="AF186" s="3" t="s">
        <v>902</v>
      </c>
      <c r="AG186" s="3" t="s">
        <v>113</v>
      </c>
      <c r="AH186" s="3" t="s">
        <v>114</v>
      </c>
      <c r="AI186" s="3" t="s">
        <v>115</v>
      </c>
      <c r="AJ186" s="3" t="s">
        <v>92</v>
      </c>
      <c r="AK186" s="3" t="s">
        <v>116</v>
      </c>
    </row>
    <row r="187" spans="1:37" ht="45" customHeight="1">
      <c r="A187" s="3" t="s">
        <v>904</v>
      </c>
      <c r="B187" s="3" t="s">
        <v>90</v>
      </c>
      <c r="C187" s="3" t="s">
        <v>91</v>
      </c>
      <c r="D187" s="3" t="s">
        <v>92</v>
      </c>
      <c r="E187" s="3" t="s">
        <v>93</v>
      </c>
      <c r="F187" s="3" t="s">
        <v>94</v>
      </c>
      <c r="G187" s="3" t="s">
        <v>118</v>
      </c>
      <c r="H187" s="3" t="s">
        <v>118</v>
      </c>
      <c r="I187" s="3" t="s">
        <v>96</v>
      </c>
      <c r="J187" s="3" t="s">
        <v>532</v>
      </c>
      <c r="K187" s="3" t="s">
        <v>146</v>
      </c>
      <c r="L187" s="3" t="s">
        <v>533</v>
      </c>
      <c r="M187" s="3" t="s">
        <v>193</v>
      </c>
      <c r="N187" s="3" t="s">
        <v>194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105</v>
      </c>
      <c r="U187" s="3" t="s">
        <v>104</v>
      </c>
      <c r="V187" s="3" t="s">
        <v>105</v>
      </c>
      <c r="W187" s="3" t="s">
        <v>105</v>
      </c>
      <c r="X187" s="3" t="s">
        <v>194</v>
      </c>
      <c r="Y187" s="3" t="s">
        <v>91</v>
      </c>
      <c r="Z187" s="3" t="s">
        <v>92</v>
      </c>
      <c r="AA187" s="3" t="s">
        <v>905</v>
      </c>
      <c r="AB187" s="3" t="s">
        <v>175</v>
      </c>
      <c r="AC187" s="3" t="s">
        <v>363</v>
      </c>
      <c r="AD187" s="3" t="s">
        <v>641</v>
      </c>
      <c r="AE187" s="3" t="s">
        <v>906</v>
      </c>
      <c r="AF187" s="3" t="s">
        <v>905</v>
      </c>
      <c r="AG187" s="3" t="s">
        <v>113</v>
      </c>
      <c r="AH187" s="3" t="s">
        <v>114</v>
      </c>
      <c r="AI187" s="3" t="s">
        <v>115</v>
      </c>
      <c r="AJ187" s="3" t="s">
        <v>92</v>
      </c>
      <c r="AK187" s="3" t="s">
        <v>116</v>
      </c>
    </row>
    <row r="188" spans="1:37" ht="45" customHeight="1">
      <c r="A188" s="3" t="s">
        <v>907</v>
      </c>
      <c r="B188" s="3" t="s">
        <v>90</v>
      </c>
      <c r="C188" s="3" t="s">
        <v>91</v>
      </c>
      <c r="D188" s="3" t="s">
        <v>92</v>
      </c>
      <c r="E188" s="3" t="s">
        <v>93</v>
      </c>
      <c r="F188" s="3" t="s">
        <v>94</v>
      </c>
      <c r="G188" s="3" t="s">
        <v>118</v>
      </c>
      <c r="H188" s="3" t="s">
        <v>118</v>
      </c>
      <c r="I188" s="3" t="s">
        <v>96</v>
      </c>
      <c r="J188" s="3" t="s">
        <v>532</v>
      </c>
      <c r="K188" s="3" t="s">
        <v>146</v>
      </c>
      <c r="L188" s="3" t="s">
        <v>533</v>
      </c>
      <c r="M188" s="3" t="s">
        <v>193</v>
      </c>
      <c r="N188" s="3" t="s">
        <v>194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105</v>
      </c>
      <c r="U188" s="3" t="s">
        <v>104</v>
      </c>
      <c r="V188" s="3" t="s">
        <v>105</v>
      </c>
      <c r="W188" s="3" t="s">
        <v>105</v>
      </c>
      <c r="X188" s="3" t="s">
        <v>194</v>
      </c>
      <c r="Y188" s="3" t="s">
        <v>91</v>
      </c>
      <c r="Z188" s="3" t="s">
        <v>92</v>
      </c>
      <c r="AA188" s="3" t="s">
        <v>908</v>
      </c>
      <c r="AB188" s="3" t="s">
        <v>175</v>
      </c>
      <c r="AC188" s="3" t="s">
        <v>444</v>
      </c>
      <c r="AD188" s="3" t="s">
        <v>641</v>
      </c>
      <c r="AE188" s="3" t="s">
        <v>909</v>
      </c>
      <c r="AF188" s="3" t="s">
        <v>908</v>
      </c>
      <c r="AG188" s="3" t="s">
        <v>113</v>
      </c>
      <c r="AH188" s="3" t="s">
        <v>114</v>
      </c>
      <c r="AI188" s="3" t="s">
        <v>115</v>
      </c>
      <c r="AJ188" s="3" t="s">
        <v>92</v>
      </c>
      <c r="AK188" s="3" t="s">
        <v>116</v>
      </c>
    </row>
    <row r="189" spans="1:37" ht="45" customHeight="1">
      <c r="A189" s="3" t="s">
        <v>910</v>
      </c>
      <c r="B189" s="3" t="s">
        <v>90</v>
      </c>
      <c r="C189" s="3" t="s">
        <v>91</v>
      </c>
      <c r="D189" s="3" t="s">
        <v>92</v>
      </c>
      <c r="E189" s="3" t="s">
        <v>93</v>
      </c>
      <c r="F189" s="3" t="s">
        <v>94</v>
      </c>
      <c r="G189" s="3" t="s">
        <v>95</v>
      </c>
      <c r="H189" s="3" t="s">
        <v>95</v>
      </c>
      <c r="I189" s="3" t="s">
        <v>96</v>
      </c>
      <c r="J189" s="3" t="s">
        <v>200</v>
      </c>
      <c r="K189" s="3" t="s">
        <v>201</v>
      </c>
      <c r="L189" s="3" t="s">
        <v>202</v>
      </c>
      <c r="M189" s="3" t="s">
        <v>100</v>
      </c>
      <c r="N189" s="3" t="s">
        <v>101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105</v>
      </c>
      <c r="U189" s="3" t="s">
        <v>106</v>
      </c>
      <c r="V189" s="3" t="s">
        <v>106</v>
      </c>
      <c r="W189" s="3" t="s">
        <v>106</v>
      </c>
      <c r="X189" s="3" t="s">
        <v>107</v>
      </c>
      <c r="Y189" s="3" t="s">
        <v>91</v>
      </c>
      <c r="Z189" s="3" t="s">
        <v>92</v>
      </c>
      <c r="AA189" s="3" t="s">
        <v>911</v>
      </c>
      <c r="AB189" s="3" t="s">
        <v>109</v>
      </c>
      <c r="AC189" s="3" t="s">
        <v>912</v>
      </c>
      <c r="AD189" s="3" t="s">
        <v>210</v>
      </c>
      <c r="AE189" s="3" t="s">
        <v>913</v>
      </c>
      <c r="AF189" s="3" t="s">
        <v>911</v>
      </c>
      <c r="AG189" s="3" t="s">
        <v>113</v>
      </c>
      <c r="AH189" s="3" t="s">
        <v>114</v>
      </c>
      <c r="AI189" s="3" t="s">
        <v>115</v>
      </c>
      <c r="AJ189" s="3" t="s">
        <v>92</v>
      </c>
      <c r="AK189" s="3" t="s">
        <v>116</v>
      </c>
    </row>
    <row r="190" spans="1:37" ht="45" customHeight="1">
      <c r="A190" s="3" t="s">
        <v>914</v>
      </c>
      <c r="B190" s="3" t="s">
        <v>90</v>
      </c>
      <c r="C190" s="3" t="s">
        <v>91</v>
      </c>
      <c r="D190" s="3" t="s">
        <v>92</v>
      </c>
      <c r="E190" s="3" t="s">
        <v>93</v>
      </c>
      <c r="F190" s="3" t="s">
        <v>94</v>
      </c>
      <c r="G190" s="3" t="s">
        <v>95</v>
      </c>
      <c r="H190" s="3" t="s">
        <v>95</v>
      </c>
      <c r="I190" s="3" t="s">
        <v>96</v>
      </c>
      <c r="J190" s="3" t="s">
        <v>200</v>
      </c>
      <c r="K190" s="3" t="s">
        <v>201</v>
      </c>
      <c r="L190" s="3" t="s">
        <v>202</v>
      </c>
      <c r="M190" s="3" t="s">
        <v>100</v>
      </c>
      <c r="N190" s="3" t="s">
        <v>101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105</v>
      </c>
      <c r="U190" s="3" t="s">
        <v>106</v>
      </c>
      <c r="V190" s="3" t="s">
        <v>106</v>
      </c>
      <c r="W190" s="3" t="s">
        <v>106</v>
      </c>
      <c r="X190" s="3" t="s">
        <v>107</v>
      </c>
      <c r="Y190" s="3" t="s">
        <v>91</v>
      </c>
      <c r="Z190" s="3" t="s">
        <v>92</v>
      </c>
      <c r="AA190" s="3" t="s">
        <v>915</v>
      </c>
      <c r="AB190" s="3" t="s">
        <v>109</v>
      </c>
      <c r="AC190" s="3" t="s">
        <v>916</v>
      </c>
      <c r="AD190" s="3" t="s">
        <v>197</v>
      </c>
      <c r="AE190" s="3" t="s">
        <v>917</v>
      </c>
      <c r="AF190" s="3" t="s">
        <v>915</v>
      </c>
      <c r="AG190" s="3" t="s">
        <v>113</v>
      </c>
      <c r="AH190" s="3" t="s">
        <v>114</v>
      </c>
      <c r="AI190" s="3" t="s">
        <v>115</v>
      </c>
      <c r="AJ190" s="3" t="s">
        <v>92</v>
      </c>
      <c r="AK190" s="3" t="s">
        <v>116</v>
      </c>
    </row>
    <row r="191" spans="1:37" ht="45" customHeight="1">
      <c r="A191" s="3" t="s">
        <v>918</v>
      </c>
      <c r="B191" s="3" t="s">
        <v>90</v>
      </c>
      <c r="C191" s="3" t="s">
        <v>91</v>
      </c>
      <c r="D191" s="3" t="s">
        <v>92</v>
      </c>
      <c r="E191" s="3" t="s">
        <v>93</v>
      </c>
      <c r="F191" s="3" t="s">
        <v>94</v>
      </c>
      <c r="G191" s="3" t="s">
        <v>95</v>
      </c>
      <c r="H191" s="3" t="s">
        <v>95</v>
      </c>
      <c r="I191" s="3" t="s">
        <v>96</v>
      </c>
      <c r="J191" s="3" t="s">
        <v>200</v>
      </c>
      <c r="K191" s="3" t="s">
        <v>201</v>
      </c>
      <c r="L191" s="3" t="s">
        <v>202</v>
      </c>
      <c r="M191" s="3" t="s">
        <v>100</v>
      </c>
      <c r="N191" s="3" t="s">
        <v>101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105</v>
      </c>
      <c r="U191" s="3" t="s">
        <v>106</v>
      </c>
      <c r="V191" s="3" t="s">
        <v>106</v>
      </c>
      <c r="W191" s="3" t="s">
        <v>106</v>
      </c>
      <c r="X191" s="3" t="s">
        <v>107</v>
      </c>
      <c r="Y191" s="3" t="s">
        <v>91</v>
      </c>
      <c r="Z191" s="3" t="s">
        <v>92</v>
      </c>
      <c r="AA191" s="3" t="s">
        <v>919</v>
      </c>
      <c r="AB191" s="3" t="s">
        <v>155</v>
      </c>
      <c r="AC191" s="3" t="s">
        <v>920</v>
      </c>
      <c r="AD191" s="3" t="s">
        <v>197</v>
      </c>
      <c r="AE191" s="3" t="s">
        <v>921</v>
      </c>
      <c r="AF191" s="3" t="s">
        <v>919</v>
      </c>
      <c r="AG191" s="3" t="s">
        <v>113</v>
      </c>
      <c r="AH191" s="3" t="s">
        <v>114</v>
      </c>
      <c r="AI191" s="3" t="s">
        <v>115</v>
      </c>
      <c r="AJ191" s="3" t="s">
        <v>92</v>
      </c>
      <c r="AK191" s="3" t="s">
        <v>116</v>
      </c>
    </row>
    <row r="192" spans="1:37" ht="45" customHeight="1">
      <c r="A192" s="3" t="s">
        <v>922</v>
      </c>
      <c r="B192" s="3" t="s">
        <v>90</v>
      </c>
      <c r="C192" s="3" t="s">
        <v>91</v>
      </c>
      <c r="D192" s="3" t="s">
        <v>92</v>
      </c>
      <c r="E192" s="3" t="s">
        <v>93</v>
      </c>
      <c r="F192" s="3" t="s">
        <v>94</v>
      </c>
      <c r="G192" s="3" t="s">
        <v>95</v>
      </c>
      <c r="H192" s="3" t="s">
        <v>95</v>
      </c>
      <c r="I192" s="3" t="s">
        <v>96</v>
      </c>
      <c r="J192" s="3" t="s">
        <v>826</v>
      </c>
      <c r="K192" s="3" t="s">
        <v>827</v>
      </c>
      <c r="L192" s="3" t="s">
        <v>828</v>
      </c>
      <c r="M192" s="3" t="s">
        <v>100</v>
      </c>
      <c r="N192" s="3" t="s">
        <v>101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105</v>
      </c>
      <c r="U192" s="3" t="s">
        <v>106</v>
      </c>
      <c r="V192" s="3" t="s">
        <v>106</v>
      </c>
      <c r="W192" s="3" t="s">
        <v>106</v>
      </c>
      <c r="X192" s="3" t="s">
        <v>107</v>
      </c>
      <c r="Y192" s="3" t="s">
        <v>91</v>
      </c>
      <c r="Z192" s="3" t="s">
        <v>92</v>
      </c>
      <c r="AA192" s="3" t="s">
        <v>923</v>
      </c>
      <c r="AB192" s="3" t="s">
        <v>109</v>
      </c>
      <c r="AC192" s="3" t="s">
        <v>924</v>
      </c>
      <c r="AD192" s="3" t="s">
        <v>876</v>
      </c>
      <c r="AE192" s="3" t="s">
        <v>925</v>
      </c>
      <c r="AF192" s="3" t="s">
        <v>923</v>
      </c>
      <c r="AG192" s="3" t="s">
        <v>113</v>
      </c>
      <c r="AH192" s="3" t="s">
        <v>114</v>
      </c>
      <c r="AI192" s="3" t="s">
        <v>115</v>
      </c>
      <c r="AJ192" s="3" t="s">
        <v>92</v>
      </c>
      <c r="AK192" s="3" t="s">
        <v>116</v>
      </c>
    </row>
    <row r="193" spans="1:37" ht="45" customHeight="1">
      <c r="A193" s="3" t="s">
        <v>926</v>
      </c>
      <c r="B193" s="3" t="s">
        <v>90</v>
      </c>
      <c r="C193" s="3" t="s">
        <v>91</v>
      </c>
      <c r="D193" s="3" t="s">
        <v>92</v>
      </c>
      <c r="E193" s="3" t="s">
        <v>93</v>
      </c>
      <c r="F193" s="3" t="s">
        <v>94</v>
      </c>
      <c r="G193" s="3" t="s">
        <v>95</v>
      </c>
      <c r="H193" s="3" t="s">
        <v>95</v>
      </c>
      <c r="I193" s="3" t="s">
        <v>96</v>
      </c>
      <c r="J193" s="3" t="s">
        <v>826</v>
      </c>
      <c r="K193" s="3" t="s">
        <v>827</v>
      </c>
      <c r="L193" s="3" t="s">
        <v>828</v>
      </c>
      <c r="M193" s="3" t="s">
        <v>100</v>
      </c>
      <c r="N193" s="3" t="s">
        <v>101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105</v>
      </c>
      <c r="U193" s="3" t="s">
        <v>106</v>
      </c>
      <c r="V193" s="3" t="s">
        <v>106</v>
      </c>
      <c r="W193" s="3" t="s">
        <v>106</v>
      </c>
      <c r="X193" s="3" t="s">
        <v>107</v>
      </c>
      <c r="Y193" s="3" t="s">
        <v>91</v>
      </c>
      <c r="Z193" s="3" t="s">
        <v>92</v>
      </c>
      <c r="AA193" s="3" t="s">
        <v>927</v>
      </c>
      <c r="AB193" s="3" t="s">
        <v>109</v>
      </c>
      <c r="AC193" s="3" t="s">
        <v>928</v>
      </c>
      <c r="AD193" s="3" t="s">
        <v>929</v>
      </c>
      <c r="AE193" s="3" t="s">
        <v>930</v>
      </c>
      <c r="AF193" s="3" t="s">
        <v>927</v>
      </c>
      <c r="AG193" s="3" t="s">
        <v>113</v>
      </c>
      <c r="AH193" s="3" t="s">
        <v>114</v>
      </c>
      <c r="AI193" s="3" t="s">
        <v>115</v>
      </c>
      <c r="AJ193" s="3" t="s">
        <v>92</v>
      </c>
      <c r="AK193" s="3" t="s">
        <v>116</v>
      </c>
    </row>
    <row r="194" spans="1:37" ht="45" customHeight="1">
      <c r="A194" s="3" t="s">
        <v>931</v>
      </c>
      <c r="B194" s="3" t="s">
        <v>90</v>
      </c>
      <c r="C194" s="3" t="s">
        <v>91</v>
      </c>
      <c r="D194" s="3" t="s">
        <v>92</v>
      </c>
      <c r="E194" s="3" t="s">
        <v>93</v>
      </c>
      <c r="F194" s="3" t="s">
        <v>94</v>
      </c>
      <c r="G194" s="3" t="s">
        <v>118</v>
      </c>
      <c r="H194" s="3" t="s">
        <v>118</v>
      </c>
      <c r="I194" s="3" t="s">
        <v>96</v>
      </c>
      <c r="J194" s="3" t="s">
        <v>932</v>
      </c>
      <c r="K194" s="3" t="s">
        <v>933</v>
      </c>
      <c r="L194" s="3" t="s">
        <v>934</v>
      </c>
      <c r="M194" s="3" t="s">
        <v>100</v>
      </c>
      <c r="N194" s="3" t="s">
        <v>101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105</v>
      </c>
      <c r="T194" s="3" t="s">
        <v>105</v>
      </c>
      <c r="U194" s="3" t="s">
        <v>106</v>
      </c>
      <c r="V194" s="3" t="s">
        <v>106</v>
      </c>
      <c r="W194" s="3" t="s">
        <v>106</v>
      </c>
      <c r="X194" s="3" t="s">
        <v>107</v>
      </c>
      <c r="Y194" s="3" t="s">
        <v>91</v>
      </c>
      <c r="Z194" s="3" t="s">
        <v>92</v>
      </c>
      <c r="AA194" s="3" t="s">
        <v>935</v>
      </c>
      <c r="AB194" s="3" t="s">
        <v>109</v>
      </c>
      <c r="AC194" s="3" t="s">
        <v>936</v>
      </c>
      <c r="AD194" s="3" t="s">
        <v>339</v>
      </c>
      <c r="AE194" s="3" t="s">
        <v>937</v>
      </c>
      <c r="AF194" s="3" t="s">
        <v>935</v>
      </c>
      <c r="AG194" s="3" t="s">
        <v>113</v>
      </c>
      <c r="AH194" s="3" t="s">
        <v>114</v>
      </c>
      <c r="AI194" s="3" t="s">
        <v>115</v>
      </c>
      <c r="AJ194" s="3" t="s">
        <v>92</v>
      </c>
      <c r="AK194" s="3" t="s">
        <v>116</v>
      </c>
    </row>
    <row r="195" spans="1:37" ht="45" customHeight="1">
      <c r="A195" s="3" t="s">
        <v>938</v>
      </c>
      <c r="B195" s="3" t="s">
        <v>90</v>
      </c>
      <c r="C195" s="3" t="s">
        <v>91</v>
      </c>
      <c r="D195" s="3" t="s">
        <v>92</v>
      </c>
      <c r="E195" s="3" t="s">
        <v>93</v>
      </c>
      <c r="F195" s="3" t="s">
        <v>94</v>
      </c>
      <c r="G195" s="3" t="s">
        <v>95</v>
      </c>
      <c r="H195" s="3" t="s">
        <v>95</v>
      </c>
      <c r="I195" s="3" t="s">
        <v>96</v>
      </c>
      <c r="J195" s="3" t="s">
        <v>840</v>
      </c>
      <c r="K195" s="3" t="s">
        <v>841</v>
      </c>
      <c r="L195" s="3" t="s">
        <v>842</v>
      </c>
      <c r="M195" s="3" t="s">
        <v>100</v>
      </c>
      <c r="N195" s="3" t="s">
        <v>101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105</v>
      </c>
      <c r="U195" s="3" t="s">
        <v>106</v>
      </c>
      <c r="V195" s="3" t="s">
        <v>106</v>
      </c>
      <c r="W195" s="3" t="s">
        <v>106</v>
      </c>
      <c r="X195" s="3" t="s">
        <v>107</v>
      </c>
      <c r="Y195" s="3" t="s">
        <v>91</v>
      </c>
      <c r="Z195" s="3" t="s">
        <v>92</v>
      </c>
      <c r="AA195" s="3" t="s">
        <v>939</v>
      </c>
      <c r="AB195" s="3" t="s">
        <v>109</v>
      </c>
      <c r="AC195" s="3" t="s">
        <v>175</v>
      </c>
      <c r="AD195" s="3" t="s">
        <v>382</v>
      </c>
      <c r="AE195" s="3" t="s">
        <v>940</v>
      </c>
      <c r="AF195" s="3" t="s">
        <v>939</v>
      </c>
      <c r="AG195" s="3" t="s">
        <v>113</v>
      </c>
      <c r="AH195" s="3" t="s">
        <v>114</v>
      </c>
      <c r="AI195" s="3" t="s">
        <v>115</v>
      </c>
      <c r="AJ195" s="3" t="s">
        <v>92</v>
      </c>
      <c r="AK195" s="3" t="s">
        <v>116</v>
      </c>
    </row>
    <row r="196" spans="1:37" ht="45" customHeight="1">
      <c r="A196" s="3" t="s">
        <v>941</v>
      </c>
      <c r="B196" s="3" t="s">
        <v>90</v>
      </c>
      <c r="C196" s="3" t="s">
        <v>91</v>
      </c>
      <c r="D196" s="3" t="s">
        <v>92</v>
      </c>
      <c r="E196" s="3" t="s">
        <v>93</v>
      </c>
      <c r="F196" s="3" t="s">
        <v>94</v>
      </c>
      <c r="G196" s="3" t="s">
        <v>95</v>
      </c>
      <c r="H196" s="3" t="s">
        <v>95</v>
      </c>
      <c r="I196" s="3" t="s">
        <v>96</v>
      </c>
      <c r="J196" s="3" t="s">
        <v>840</v>
      </c>
      <c r="K196" s="3" t="s">
        <v>841</v>
      </c>
      <c r="L196" s="3" t="s">
        <v>842</v>
      </c>
      <c r="M196" s="3" t="s">
        <v>100</v>
      </c>
      <c r="N196" s="3" t="s">
        <v>101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105</v>
      </c>
      <c r="U196" s="3" t="s">
        <v>106</v>
      </c>
      <c r="V196" s="3" t="s">
        <v>106</v>
      </c>
      <c r="W196" s="3" t="s">
        <v>106</v>
      </c>
      <c r="X196" s="3" t="s">
        <v>107</v>
      </c>
      <c r="Y196" s="3" t="s">
        <v>91</v>
      </c>
      <c r="Z196" s="3" t="s">
        <v>92</v>
      </c>
      <c r="AA196" s="3" t="s">
        <v>942</v>
      </c>
      <c r="AB196" s="3" t="s">
        <v>109</v>
      </c>
      <c r="AC196" s="3" t="s">
        <v>110</v>
      </c>
      <c r="AD196" s="3" t="s">
        <v>943</v>
      </c>
      <c r="AE196" s="3" t="s">
        <v>944</v>
      </c>
      <c r="AF196" s="3" t="s">
        <v>942</v>
      </c>
      <c r="AG196" s="3" t="s">
        <v>113</v>
      </c>
      <c r="AH196" s="3" t="s">
        <v>114</v>
      </c>
      <c r="AI196" s="3" t="s">
        <v>115</v>
      </c>
      <c r="AJ196" s="3" t="s">
        <v>92</v>
      </c>
      <c r="AK196" s="3" t="s">
        <v>116</v>
      </c>
    </row>
    <row r="197" spans="1:37" ht="45" customHeight="1">
      <c r="A197" s="3" t="s">
        <v>945</v>
      </c>
      <c r="B197" s="3" t="s">
        <v>90</v>
      </c>
      <c r="C197" s="3" t="s">
        <v>91</v>
      </c>
      <c r="D197" s="3" t="s">
        <v>92</v>
      </c>
      <c r="E197" s="3" t="s">
        <v>93</v>
      </c>
      <c r="F197" s="3" t="s">
        <v>94</v>
      </c>
      <c r="G197" s="3" t="s">
        <v>95</v>
      </c>
      <c r="H197" s="3" t="s">
        <v>95</v>
      </c>
      <c r="I197" s="3" t="s">
        <v>96</v>
      </c>
      <c r="J197" s="3" t="s">
        <v>946</v>
      </c>
      <c r="K197" s="3" t="s">
        <v>133</v>
      </c>
      <c r="L197" s="3" t="s">
        <v>947</v>
      </c>
      <c r="M197" s="3" t="s">
        <v>100</v>
      </c>
      <c r="N197" s="3" t="s">
        <v>101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105</v>
      </c>
      <c r="U197" s="3" t="s">
        <v>106</v>
      </c>
      <c r="V197" s="3" t="s">
        <v>106</v>
      </c>
      <c r="W197" s="3" t="s">
        <v>106</v>
      </c>
      <c r="X197" s="3" t="s">
        <v>107</v>
      </c>
      <c r="Y197" s="3" t="s">
        <v>91</v>
      </c>
      <c r="Z197" s="3" t="s">
        <v>92</v>
      </c>
      <c r="AA197" s="3" t="s">
        <v>948</v>
      </c>
      <c r="AB197" s="3" t="s">
        <v>109</v>
      </c>
      <c r="AC197" s="3" t="s">
        <v>103</v>
      </c>
      <c r="AD197" s="3" t="s">
        <v>425</v>
      </c>
      <c r="AE197" s="3" t="s">
        <v>949</v>
      </c>
      <c r="AF197" s="3" t="s">
        <v>948</v>
      </c>
      <c r="AG197" s="3" t="s">
        <v>113</v>
      </c>
      <c r="AH197" s="3" t="s">
        <v>114</v>
      </c>
      <c r="AI197" s="3" t="s">
        <v>115</v>
      </c>
      <c r="AJ197" s="3" t="s">
        <v>92</v>
      </c>
      <c r="AK197" s="3" t="s">
        <v>116</v>
      </c>
    </row>
    <row r="198" spans="1:37" ht="45" customHeight="1">
      <c r="A198" s="3" t="s">
        <v>950</v>
      </c>
      <c r="B198" s="3" t="s">
        <v>90</v>
      </c>
      <c r="C198" s="3" t="s">
        <v>91</v>
      </c>
      <c r="D198" s="3" t="s">
        <v>92</v>
      </c>
      <c r="E198" s="3" t="s">
        <v>93</v>
      </c>
      <c r="F198" s="3" t="s">
        <v>94</v>
      </c>
      <c r="G198" s="3" t="s">
        <v>95</v>
      </c>
      <c r="H198" s="3" t="s">
        <v>95</v>
      </c>
      <c r="I198" s="3" t="s">
        <v>96</v>
      </c>
      <c r="J198" s="3" t="s">
        <v>858</v>
      </c>
      <c r="K198" s="3" t="s">
        <v>859</v>
      </c>
      <c r="L198" s="3" t="s">
        <v>860</v>
      </c>
      <c r="M198" s="3" t="s">
        <v>100</v>
      </c>
      <c r="N198" s="3" t="s">
        <v>101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105</v>
      </c>
      <c r="U198" s="3" t="s">
        <v>106</v>
      </c>
      <c r="V198" s="3" t="s">
        <v>106</v>
      </c>
      <c r="W198" s="3" t="s">
        <v>106</v>
      </c>
      <c r="X198" s="3" t="s">
        <v>107</v>
      </c>
      <c r="Y198" s="3" t="s">
        <v>91</v>
      </c>
      <c r="Z198" s="3" t="s">
        <v>92</v>
      </c>
      <c r="AA198" s="3" t="s">
        <v>951</v>
      </c>
      <c r="AB198" s="3" t="s">
        <v>109</v>
      </c>
      <c r="AC198" s="3" t="s">
        <v>109</v>
      </c>
      <c r="AD198" s="3" t="s">
        <v>631</v>
      </c>
      <c r="AE198" s="3" t="s">
        <v>835</v>
      </c>
      <c r="AF198" s="3" t="s">
        <v>951</v>
      </c>
      <c r="AG198" s="3" t="s">
        <v>113</v>
      </c>
      <c r="AH198" s="3" t="s">
        <v>114</v>
      </c>
      <c r="AI198" s="3" t="s">
        <v>115</v>
      </c>
      <c r="AJ198" s="3" t="s">
        <v>92</v>
      </c>
      <c r="AK198" s="3" t="s">
        <v>116</v>
      </c>
    </row>
    <row r="199" spans="1:37" ht="45" customHeight="1">
      <c r="A199" s="3" t="s">
        <v>952</v>
      </c>
      <c r="B199" s="3" t="s">
        <v>90</v>
      </c>
      <c r="C199" s="3" t="s">
        <v>91</v>
      </c>
      <c r="D199" s="3" t="s">
        <v>92</v>
      </c>
      <c r="E199" s="3" t="s">
        <v>93</v>
      </c>
      <c r="F199" s="3" t="s">
        <v>94</v>
      </c>
      <c r="G199" s="3" t="s">
        <v>95</v>
      </c>
      <c r="H199" s="3" t="s">
        <v>95</v>
      </c>
      <c r="I199" s="3" t="s">
        <v>96</v>
      </c>
      <c r="J199" s="3" t="s">
        <v>858</v>
      </c>
      <c r="K199" s="3" t="s">
        <v>859</v>
      </c>
      <c r="L199" s="3" t="s">
        <v>860</v>
      </c>
      <c r="M199" s="3" t="s">
        <v>100</v>
      </c>
      <c r="N199" s="3" t="s">
        <v>101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105</v>
      </c>
      <c r="U199" s="3" t="s">
        <v>106</v>
      </c>
      <c r="V199" s="3" t="s">
        <v>106</v>
      </c>
      <c r="W199" s="3" t="s">
        <v>106</v>
      </c>
      <c r="X199" s="3" t="s">
        <v>107</v>
      </c>
      <c r="Y199" s="3" t="s">
        <v>91</v>
      </c>
      <c r="Z199" s="3" t="s">
        <v>92</v>
      </c>
      <c r="AA199" s="3" t="s">
        <v>953</v>
      </c>
      <c r="AB199" s="3" t="s">
        <v>109</v>
      </c>
      <c r="AC199" s="3" t="s">
        <v>175</v>
      </c>
      <c r="AD199" s="3" t="s">
        <v>876</v>
      </c>
      <c r="AE199" s="3" t="s">
        <v>925</v>
      </c>
      <c r="AF199" s="3" t="s">
        <v>953</v>
      </c>
      <c r="AG199" s="3" t="s">
        <v>113</v>
      </c>
      <c r="AH199" s="3" t="s">
        <v>114</v>
      </c>
      <c r="AI199" s="3" t="s">
        <v>115</v>
      </c>
      <c r="AJ199" s="3" t="s">
        <v>92</v>
      </c>
      <c r="AK199" s="3" t="s">
        <v>116</v>
      </c>
    </row>
    <row r="200" spans="1:37" ht="45" customHeight="1">
      <c r="A200" s="3" t="s">
        <v>954</v>
      </c>
      <c r="B200" s="3" t="s">
        <v>90</v>
      </c>
      <c r="C200" s="3" t="s">
        <v>91</v>
      </c>
      <c r="D200" s="3" t="s">
        <v>92</v>
      </c>
      <c r="E200" s="3" t="s">
        <v>93</v>
      </c>
      <c r="F200" s="3" t="s">
        <v>94</v>
      </c>
      <c r="G200" s="3" t="s">
        <v>95</v>
      </c>
      <c r="H200" s="3" t="s">
        <v>95</v>
      </c>
      <c r="I200" s="3" t="s">
        <v>96</v>
      </c>
      <c r="J200" s="3" t="s">
        <v>858</v>
      </c>
      <c r="K200" s="3" t="s">
        <v>859</v>
      </c>
      <c r="L200" s="3" t="s">
        <v>860</v>
      </c>
      <c r="M200" s="3" t="s">
        <v>100</v>
      </c>
      <c r="N200" s="3" t="s">
        <v>101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105</v>
      </c>
      <c r="U200" s="3" t="s">
        <v>106</v>
      </c>
      <c r="V200" s="3" t="s">
        <v>106</v>
      </c>
      <c r="W200" s="3" t="s">
        <v>106</v>
      </c>
      <c r="X200" s="3" t="s">
        <v>107</v>
      </c>
      <c r="Y200" s="3" t="s">
        <v>91</v>
      </c>
      <c r="Z200" s="3" t="s">
        <v>92</v>
      </c>
      <c r="AA200" s="3" t="s">
        <v>955</v>
      </c>
      <c r="AB200" s="3" t="s">
        <v>109</v>
      </c>
      <c r="AC200" s="3" t="s">
        <v>110</v>
      </c>
      <c r="AD200" s="3" t="s">
        <v>929</v>
      </c>
      <c r="AE200" s="3" t="s">
        <v>930</v>
      </c>
      <c r="AF200" s="3" t="s">
        <v>955</v>
      </c>
      <c r="AG200" s="3" t="s">
        <v>113</v>
      </c>
      <c r="AH200" s="3" t="s">
        <v>114</v>
      </c>
      <c r="AI200" s="3" t="s">
        <v>115</v>
      </c>
      <c r="AJ200" s="3" t="s">
        <v>92</v>
      </c>
      <c r="AK200" s="3" t="s">
        <v>116</v>
      </c>
    </row>
    <row r="201" spans="1:37" ht="45" customHeight="1">
      <c r="A201" s="3" t="s">
        <v>956</v>
      </c>
      <c r="B201" s="3" t="s">
        <v>90</v>
      </c>
      <c r="C201" s="3" t="s">
        <v>91</v>
      </c>
      <c r="D201" s="3" t="s">
        <v>92</v>
      </c>
      <c r="E201" s="3" t="s">
        <v>93</v>
      </c>
      <c r="F201" s="3" t="s">
        <v>957</v>
      </c>
      <c r="G201" s="3" t="s">
        <v>958</v>
      </c>
      <c r="H201" s="3" t="s">
        <v>958</v>
      </c>
      <c r="I201" s="3" t="s">
        <v>958</v>
      </c>
      <c r="J201" s="3" t="s">
        <v>959</v>
      </c>
      <c r="K201" s="3" t="s">
        <v>960</v>
      </c>
      <c r="L201" s="3" t="s">
        <v>961</v>
      </c>
      <c r="M201" s="3" t="s">
        <v>193</v>
      </c>
      <c r="N201" s="3" t="s">
        <v>757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105</v>
      </c>
      <c r="U201" s="3" t="s">
        <v>104</v>
      </c>
      <c r="V201" s="3" t="s">
        <v>104</v>
      </c>
      <c r="W201" s="3" t="s">
        <v>104</v>
      </c>
      <c r="X201" s="3" t="s">
        <v>962</v>
      </c>
      <c r="Y201" s="3" t="s">
        <v>662</v>
      </c>
      <c r="Z201" s="3" t="s">
        <v>963</v>
      </c>
      <c r="AA201" s="3" t="s">
        <v>964</v>
      </c>
      <c r="AB201" s="3" t="s">
        <v>965</v>
      </c>
      <c r="AC201" s="3" t="s">
        <v>103</v>
      </c>
      <c r="AD201" s="3" t="s">
        <v>966</v>
      </c>
      <c r="AE201" s="3" t="s">
        <v>967</v>
      </c>
      <c r="AF201" s="3" t="s">
        <v>964</v>
      </c>
      <c r="AG201" s="3" t="s">
        <v>113</v>
      </c>
      <c r="AH201" s="3" t="s">
        <v>114</v>
      </c>
      <c r="AI201" s="3" t="s">
        <v>115</v>
      </c>
      <c r="AJ201" s="3" t="s">
        <v>92</v>
      </c>
      <c r="AK201" s="3" t="s">
        <v>116</v>
      </c>
    </row>
    <row r="202" spans="1:37" ht="45" customHeight="1">
      <c r="A202" s="3" t="s">
        <v>968</v>
      </c>
      <c r="B202" s="3" t="s">
        <v>90</v>
      </c>
      <c r="C202" s="3" t="s">
        <v>91</v>
      </c>
      <c r="D202" s="3" t="s">
        <v>92</v>
      </c>
      <c r="E202" s="3" t="s">
        <v>93</v>
      </c>
      <c r="F202" s="3" t="s">
        <v>764</v>
      </c>
      <c r="G202" s="3" t="s">
        <v>752</v>
      </c>
      <c r="H202" s="3" t="s">
        <v>752</v>
      </c>
      <c r="I202" s="3" t="s">
        <v>969</v>
      </c>
      <c r="J202" s="3" t="s">
        <v>970</v>
      </c>
      <c r="K202" s="3" t="s">
        <v>971</v>
      </c>
      <c r="L202" s="3" t="s">
        <v>972</v>
      </c>
      <c r="M202" s="3" t="s">
        <v>193</v>
      </c>
      <c r="N202" s="3" t="s">
        <v>757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105</v>
      </c>
      <c r="U202" s="3" t="s">
        <v>104</v>
      </c>
      <c r="V202" s="3" t="s">
        <v>105</v>
      </c>
      <c r="W202" s="3" t="s">
        <v>105</v>
      </c>
      <c r="X202" s="3" t="s">
        <v>973</v>
      </c>
      <c r="Y202" s="3" t="s">
        <v>388</v>
      </c>
      <c r="Z202" s="3" t="s">
        <v>388</v>
      </c>
      <c r="AA202" s="3" t="s">
        <v>974</v>
      </c>
      <c r="AB202" s="3" t="s">
        <v>975</v>
      </c>
      <c r="AC202" s="3" t="s">
        <v>103</v>
      </c>
      <c r="AD202" s="3" t="s">
        <v>976</v>
      </c>
      <c r="AE202" s="3" t="s">
        <v>977</v>
      </c>
      <c r="AF202" s="3" t="s">
        <v>974</v>
      </c>
      <c r="AG202" s="3" t="s">
        <v>113</v>
      </c>
      <c r="AH202" s="3" t="s">
        <v>114</v>
      </c>
      <c r="AI202" s="3" t="s">
        <v>115</v>
      </c>
      <c r="AJ202" s="3" t="s">
        <v>92</v>
      </c>
      <c r="AK202" s="3" t="s">
        <v>116</v>
      </c>
    </row>
    <row r="203" spans="1:37" ht="45" customHeight="1">
      <c r="A203" s="3" t="s">
        <v>978</v>
      </c>
      <c r="B203" s="3" t="s">
        <v>90</v>
      </c>
      <c r="C203" s="3" t="s">
        <v>91</v>
      </c>
      <c r="D203" s="3" t="s">
        <v>92</v>
      </c>
      <c r="E203" s="3" t="s">
        <v>750</v>
      </c>
      <c r="F203" s="3" t="s">
        <v>979</v>
      </c>
      <c r="G203" s="3" t="s">
        <v>980</v>
      </c>
      <c r="H203" s="3" t="s">
        <v>980</v>
      </c>
      <c r="I203" s="3" t="s">
        <v>981</v>
      </c>
      <c r="J203" s="3" t="s">
        <v>982</v>
      </c>
      <c r="K203" s="3" t="s">
        <v>166</v>
      </c>
      <c r="L203" s="3" t="s">
        <v>243</v>
      </c>
      <c r="M203" s="3" t="s">
        <v>193</v>
      </c>
      <c r="N203" s="3" t="s">
        <v>757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105</v>
      </c>
      <c r="U203" s="3" t="s">
        <v>104</v>
      </c>
      <c r="V203" s="3" t="s">
        <v>105</v>
      </c>
      <c r="W203" s="3" t="s">
        <v>105</v>
      </c>
      <c r="X203" s="3" t="s">
        <v>983</v>
      </c>
      <c r="Y203" s="3" t="s">
        <v>388</v>
      </c>
      <c r="Z203" s="3" t="s">
        <v>388</v>
      </c>
      <c r="AA203" s="3" t="s">
        <v>984</v>
      </c>
      <c r="AB203" s="3" t="s">
        <v>90</v>
      </c>
      <c r="AC203" s="3" t="s">
        <v>103</v>
      </c>
      <c r="AD203" s="3" t="s">
        <v>976</v>
      </c>
      <c r="AE203" s="3" t="s">
        <v>985</v>
      </c>
      <c r="AF203" s="3" t="s">
        <v>984</v>
      </c>
      <c r="AG203" s="3" t="s">
        <v>113</v>
      </c>
      <c r="AH203" s="3" t="s">
        <v>114</v>
      </c>
      <c r="AI203" s="3" t="s">
        <v>115</v>
      </c>
      <c r="AJ203" s="3" t="s">
        <v>92</v>
      </c>
      <c r="AK203" s="3" t="s">
        <v>116</v>
      </c>
    </row>
    <row r="204" spans="1:37" ht="45" customHeight="1">
      <c r="A204" s="3" t="s">
        <v>986</v>
      </c>
      <c r="B204" s="3" t="s">
        <v>90</v>
      </c>
      <c r="C204" s="3" t="s">
        <v>91</v>
      </c>
      <c r="D204" s="3" t="s">
        <v>92</v>
      </c>
      <c r="E204" s="3" t="s">
        <v>93</v>
      </c>
      <c r="F204" s="3" t="s">
        <v>94</v>
      </c>
      <c r="G204" s="3" t="s">
        <v>118</v>
      </c>
      <c r="H204" s="3" t="s">
        <v>118</v>
      </c>
      <c r="I204" s="3" t="s">
        <v>96</v>
      </c>
      <c r="J204" s="3" t="s">
        <v>119</v>
      </c>
      <c r="K204" s="3" t="s">
        <v>98</v>
      </c>
      <c r="L204" s="3" t="s">
        <v>120</v>
      </c>
      <c r="M204" s="3" t="s">
        <v>193</v>
      </c>
      <c r="N204" s="3" t="s">
        <v>194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105</v>
      </c>
      <c r="U204" s="3" t="s">
        <v>104</v>
      </c>
      <c r="V204" s="3" t="s">
        <v>105</v>
      </c>
      <c r="W204" s="3" t="s">
        <v>105</v>
      </c>
      <c r="X204" s="3" t="s">
        <v>194</v>
      </c>
      <c r="Y204" s="3" t="s">
        <v>91</v>
      </c>
      <c r="Z204" s="3" t="s">
        <v>92</v>
      </c>
      <c r="AA204" s="3" t="s">
        <v>987</v>
      </c>
      <c r="AB204" s="3" t="s">
        <v>175</v>
      </c>
      <c r="AC204" s="3" t="s">
        <v>233</v>
      </c>
      <c r="AD204" s="3" t="s">
        <v>382</v>
      </c>
      <c r="AE204" s="3" t="s">
        <v>988</v>
      </c>
      <c r="AF204" s="3" t="s">
        <v>987</v>
      </c>
      <c r="AG204" s="3" t="s">
        <v>113</v>
      </c>
      <c r="AH204" s="3" t="s">
        <v>114</v>
      </c>
      <c r="AI204" s="3" t="s">
        <v>115</v>
      </c>
      <c r="AJ204" s="3" t="s">
        <v>92</v>
      </c>
      <c r="AK204" s="3" t="s">
        <v>116</v>
      </c>
    </row>
    <row r="205" spans="1:37" ht="45" customHeight="1">
      <c r="A205" s="3" t="s">
        <v>989</v>
      </c>
      <c r="B205" s="3" t="s">
        <v>90</v>
      </c>
      <c r="C205" s="3" t="s">
        <v>91</v>
      </c>
      <c r="D205" s="3" t="s">
        <v>92</v>
      </c>
      <c r="E205" s="3" t="s">
        <v>93</v>
      </c>
      <c r="F205" s="3" t="s">
        <v>94</v>
      </c>
      <c r="G205" s="3" t="s">
        <v>118</v>
      </c>
      <c r="H205" s="3" t="s">
        <v>118</v>
      </c>
      <c r="I205" s="3" t="s">
        <v>96</v>
      </c>
      <c r="J205" s="3" t="s">
        <v>119</v>
      </c>
      <c r="K205" s="3" t="s">
        <v>98</v>
      </c>
      <c r="L205" s="3" t="s">
        <v>120</v>
      </c>
      <c r="M205" s="3" t="s">
        <v>193</v>
      </c>
      <c r="N205" s="3" t="s">
        <v>194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105</v>
      </c>
      <c r="U205" s="3" t="s">
        <v>104</v>
      </c>
      <c r="V205" s="3" t="s">
        <v>105</v>
      </c>
      <c r="W205" s="3" t="s">
        <v>105</v>
      </c>
      <c r="X205" s="3" t="s">
        <v>194</v>
      </c>
      <c r="Y205" s="3" t="s">
        <v>91</v>
      </c>
      <c r="Z205" s="3" t="s">
        <v>92</v>
      </c>
      <c r="AA205" s="3" t="s">
        <v>990</v>
      </c>
      <c r="AB205" s="3" t="s">
        <v>386</v>
      </c>
      <c r="AC205" s="3" t="s">
        <v>991</v>
      </c>
      <c r="AD205" s="3" t="s">
        <v>388</v>
      </c>
      <c r="AE205" s="3" t="s">
        <v>992</v>
      </c>
      <c r="AF205" s="3" t="s">
        <v>990</v>
      </c>
      <c r="AG205" s="3" t="s">
        <v>113</v>
      </c>
      <c r="AH205" s="3" t="s">
        <v>114</v>
      </c>
      <c r="AI205" s="3" t="s">
        <v>115</v>
      </c>
      <c r="AJ205" s="3" t="s">
        <v>92</v>
      </c>
      <c r="AK205" s="3" t="s">
        <v>116</v>
      </c>
    </row>
    <row r="206" spans="1:37" ht="45" customHeight="1">
      <c r="A206" s="3" t="s">
        <v>993</v>
      </c>
      <c r="B206" s="3" t="s">
        <v>90</v>
      </c>
      <c r="C206" s="3" t="s">
        <v>91</v>
      </c>
      <c r="D206" s="3" t="s">
        <v>92</v>
      </c>
      <c r="E206" s="3" t="s">
        <v>93</v>
      </c>
      <c r="F206" s="3" t="s">
        <v>94</v>
      </c>
      <c r="G206" s="3" t="s">
        <v>118</v>
      </c>
      <c r="H206" s="3" t="s">
        <v>118</v>
      </c>
      <c r="I206" s="3" t="s">
        <v>96</v>
      </c>
      <c r="J206" s="3" t="s">
        <v>119</v>
      </c>
      <c r="K206" s="3" t="s">
        <v>98</v>
      </c>
      <c r="L206" s="3" t="s">
        <v>120</v>
      </c>
      <c r="M206" s="3" t="s">
        <v>193</v>
      </c>
      <c r="N206" s="3" t="s">
        <v>194</v>
      </c>
      <c r="O206" s="3" t="s">
        <v>102</v>
      </c>
      <c r="P206" s="3" t="s">
        <v>103</v>
      </c>
      <c r="Q206" s="3" t="s">
        <v>103</v>
      </c>
      <c r="R206" s="3" t="s">
        <v>104</v>
      </c>
      <c r="S206" s="3" t="s">
        <v>105</v>
      </c>
      <c r="T206" s="3" t="s">
        <v>105</v>
      </c>
      <c r="U206" s="3" t="s">
        <v>104</v>
      </c>
      <c r="V206" s="3" t="s">
        <v>105</v>
      </c>
      <c r="W206" s="3" t="s">
        <v>105</v>
      </c>
      <c r="X206" s="3" t="s">
        <v>194</v>
      </c>
      <c r="Y206" s="3" t="s">
        <v>91</v>
      </c>
      <c r="Z206" s="3" t="s">
        <v>92</v>
      </c>
      <c r="AA206" s="3" t="s">
        <v>994</v>
      </c>
      <c r="AB206" s="3" t="s">
        <v>175</v>
      </c>
      <c r="AC206" s="3" t="s">
        <v>995</v>
      </c>
      <c r="AD206" s="3" t="s">
        <v>91</v>
      </c>
      <c r="AE206" s="3" t="s">
        <v>996</v>
      </c>
      <c r="AF206" s="3" t="s">
        <v>994</v>
      </c>
      <c r="AG206" s="3" t="s">
        <v>113</v>
      </c>
      <c r="AH206" s="3" t="s">
        <v>114</v>
      </c>
      <c r="AI206" s="3" t="s">
        <v>115</v>
      </c>
      <c r="AJ206" s="3" t="s">
        <v>92</v>
      </c>
      <c r="AK206" s="3" t="s">
        <v>116</v>
      </c>
    </row>
    <row r="207" spans="1:37" ht="45" customHeight="1">
      <c r="A207" s="3" t="s">
        <v>997</v>
      </c>
      <c r="B207" s="3" t="s">
        <v>90</v>
      </c>
      <c r="C207" s="3" t="s">
        <v>91</v>
      </c>
      <c r="D207" s="3" t="s">
        <v>92</v>
      </c>
      <c r="E207" s="3" t="s">
        <v>93</v>
      </c>
      <c r="F207" s="3" t="s">
        <v>94</v>
      </c>
      <c r="G207" s="3" t="s">
        <v>95</v>
      </c>
      <c r="H207" s="3" t="s">
        <v>95</v>
      </c>
      <c r="I207" s="3" t="s">
        <v>96</v>
      </c>
      <c r="J207" s="3" t="s">
        <v>840</v>
      </c>
      <c r="K207" s="3" t="s">
        <v>841</v>
      </c>
      <c r="L207" s="3" t="s">
        <v>842</v>
      </c>
      <c r="M207" s="3" t="s">
        <v>193</v>
      </c>
      <c r="N207" s="3" t="s">
        <v>194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105</v>
      </c>
      <c r="U207" s="3" t="s">
        <v>104</v>
      </c>
      <c r="V207" s="3" t="s">
        <v>105</v>
      </c>
      <c r="W207" s="3" t="s">
        <v>105</v>
      </c>
      <c r="X207" s="3" t="s">
        <v>194</v>
      </c>
      <c r="Y207" s="3" t="s">
        <v>91</v>
      </c>
      <c r="Z207" s="3" t="s">
        <v>92</v>
      </c>
      <c r="AA207" s="3" t="s">
        <v>998</v>
      </c>
      <c r="AB207" s="3" t="s">
        <v>175</v>
      </c>
      <c r="AC207" s="3" t="s">
        <v>175</v>
      </c>
      <c r="AD207" s="3" t="s">
        <v>847</v>
      </c>
      <c r="AE207" s="3" t="s">
        <v>999</v>
      </c>
      <c r="AF207" s="3" t="s">
        <v>998</v>
      </c>
      <c r="AG207" s="3" t="s">
        <v>113</v>
      </c>
      <c r="AH207" s="3" t="s">
        <v>114</v>
      </c>
      <c r="AI207" s="3" t="s">
        <v>115</v>
      </c>
      <c r="AJ207" s="3" t="s">
        <v>92</v>
      </c>
      <c r="AK207" s="3" t="s">
        <v>116</v>
      </c>
    </row>
    <row r="208" spans="1:37" ht="45" customHeight="1">
      <c r="A208" s="3" t="s">
        <v>1000</v>
      </c>
      <c r="B208" s="3" t="s">
        <v>90</v>
      </c>
      <c r="C208" s="3" t="s">
        <v>91</v>
      </c>
      <c r="D208" s="3" t="s">
        <v>92</v>
      </c>
      <c r="E208" s="3" t="s">
        <v>93</v>
      </c>
      <c r="F208" s="3" t="s">
        <v>94</v>
      </c>
      <c r="G208" s="3" t="s">
        <v>95</v>
      </c>
      <c r="H208" s="3" t="s">
        <v>95</v>
      </c>
      <c r="I208" s="3" t="s">
        <v>96</v>
      </c>
      <c r="J208" s="3" t="s">
        <v>840</v>
      </c>
      <c r="K208" s="3" t="s">
        <v>841</v>
      </c>
      <c r="L208" s="3" t="s">
        <v>842</v>
      </c>
      <c r="M208" s="3" t="s">
        <v>193</v>
      </c>
      <c r="N208" s="3" t="s">
        <v>194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105</v>
      </c>
      <c r="U208" s="3" t="s">
        <v>104</v>
      </c>
      <c r="V208" s="3" t="s">
        <v>105</v>
      </c>
      <c r="W208" s="3" t="s">
        <v>105</v>
      </c>
      <c r="X208" s="3" t="s">
        <v>194</v>
      </c>
      <c r="Y208" s="3" t="s">
        <v>91</v>
      </c>
      <c r="Z208" s="3" t="s">
        <v>92</v>
      </c>
      <c r="AA208" s="3" t="s">
        <v>1001</v>
      </c>
      <c r="AB208" s="3" t="s">
        <v>175</v>
      </c>
      <c r="AC208" s="3" t="s">
        <v>347</v>
      </c>
      <c r="AD208" s="3" t="s">
        <v>221</v>
      </c>
      <c r="AE208" s="3" t="s">
        <v>1002</v>
      </c>
      <c r="AF208" s="3" t="s">
        <v>1001</v>
      </c>
      <c r="AG208" s="3" t="s">
        <v>113</v>
      </c>
      <c r="AH208" s="3" t="s">
        <v>114</v>
      </c>
      <c r="AI208" s="3" t="s">
        <v>115</v>
      </c>
      <c r="AJ208" s="3" t="s">
        <v>92</v>
      </c>
      <c r="AK208" s="3" t="s">
        <v>116</v>
      </c>
    </row>
    <row r="209" spans="1:37" ht="45" customHeight="1">
      <c r="A209" s="3" t="s">
        <v>1003</v>
      </c>
      <c r="B209" s="3" t="s">
        <v>90</v>
      </c>
      <c r="C209" s="3" t="s">
        <v>91</v>
      </c>
      <c r="D209" s="3" t="s">
        <v>92</v>
      </c>
      <c r="E209" s="3" t="s">
        <v>93</v>
      </c>
      <c r="F209" s="3" t="s">
        <v>94</v>
      </c>
      <c r="G209" s="3" t="s">
        <v>95</v>
      </c>
      <c r="H209" s="3" t="s">
        <v>95</v>
      </c>
      <c r="I209" s="3" t="s">
        <v>96</v>
      </c>
      <c r="J209" s="3" t="s">
        <v>840</v>
      </c>
      <c r="K209" s="3" t="s">
        <v>841</v>
      </c>
      <c r="L209" s="3" t="s">
        <v>842</v>
      </c>
      <c r="M209" s="3" t="s">
        <v>193</v>
      </c>
      <c r="N209" s="3" t="s">
        <v>194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105</v>
      </c>
      <c r="U209" s="3" t="s">
        <v>104</v>
      </c>
      <c r="V209" s="3" t="s">
        <v>105</v>
      </c>
      <c r="W209" s="3" t="s">
        <v>105</v>
      </c>
      <c r="X209" s="3" t="s">
        <v>194</v>
      </c>
      <c r="Y209" s="3" t="s">
        <v>91</v>
      </c>
      <c r="Z209" s="3" t="s">
        <v>92</v>
      </c>
      <c r="AA209" s="3" t="s">
        <v>1004</v>
      </c>
      <c r="AB209" s="3" t="s">
        <v>175</v>
      </c>
      <c r="AC209" s="3" t="s">
        <v>363</v>
      </c>
      <c r="AD209" s="3" t="s">
        <v>655</v>
      </c>
      <c r="AE209" s="3" t="s">
        <v>1005</v>
      </c>
      <c r="AF209" s="3" t="s">
        <v>1004</v>
      </c>
      <c r="AG209" s="3" t="s">
        <v>113</v>
      </c>
      <c r="AH209" s="3" t="s">
        <v>114</v>
      </c>
      <c r="AI209" s="3" t="s">
        <v>115</v>
      </c>
      <c r="AJ209" s="3" t="s">
        <v>92</v>
      </c>
      <c r="AK209" s="3" t="s">
        <v>116</v>
      </c>
    </row>
    <row r="210" spans="1:37" ht="45" customHeight="1">
      <c r="A210" s="3" t="s">
        <v>1006</v>
      </c>
      <c r="B210" s="3" t="s">
        <v>90</v>
      </c>
      <c r="C210" s="3" t="s">
        <v>91</v>
      </c>
      <c r="D210" s="3" t="s">
        <v>92</v>
      </c>
      <c r="E210" s="3" t="s">
        <v>93</v>
      </c>
      <c r="F210" s="3" t="s">
        <v>94</v>
      </c>
      <c r="G210" s="3" t="s">
        <v>118</v>
      </c>
      <c r="H210" s="3" t="s">
        <v>118</v>
      </c>
      <c r="I210" s="3" t="s">
        <v>96</v>
      </c>
      <c r="J210" s="3" t="s">
        <v>532</v>
      </c>
      <c r="K210" s="3" t="s">
        <v>146</v>
      </c>
      <c r="L210" s="3" t="s">
        <v>533</v>
      </c>
      <c r="M210" s="3" t="s">
        <v>193</v>
      </c>
      <c r="N210" s="3" t="s">
        <v>194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105</v>
      </c>
      <c r="U210" s="3" t="s">
        <v>104</v>
      </c>
      <c r="V210" s="3" t="s">
        <v>105</v>
      </c>
      <c r="W210" s="3" t="s">
        <v>105</v>
      </c>
      <c r="X210" s="3" t="s">
        <v>194</v>
      </c>
      <c r="Y210" s="3" t="s">
        <v>91</v>
      </c>
      <c r="Z210" s="3" t="s">
        <v>92</v>
      </c>
      <c r="AA210" s="3" t="s">
        <v>1007</v>
      </c>
      <c r="AB210" s="3" t="s">
        <v>175</v>
      </c>
      <c r="AC210" s="3" t="s">
        <v>551</v>
      </c>
      <c r="AD210" s="3" t="s">
        <v>641</v>
      </c>
      <c r="AE210" s="3" t="s">
        <v>1008</v>
      </c>
      <c r="AF210" s="3" t="s">
        <v>1007</v>
      </c>
      <c r="AG210" s="3" t="s">
        <v>113</v>
      </c>
      <c r="AH210" s="3" t="s">
        <v>114</v>
      </c>
      <c r="AI210" s="3" t="s">
        <v>115</v>
      </c>
      <c r="AJ210" s="3" t="s">
        <v>92</v>
      </c>
      <c r="AK210" s="3" t="s">
        <v>116</v>
      </c>
    </row>
    <row r="211" spans="1:37" ht="45" customHeight="1">
      <c r="A211" s="3" t="s">
        <v>1009</v>
      </c>
      <c r="B211" s="3" t="s">
        <v>90</v>
      </c>
      <c r="C211" s="3" t="s">
        <v>91</v>
      </c>
      <c r="D211" s="3" t="s">
        <v>92</v>
      </c>
      <c r="E211" s="3" t="s">
        <v>93</v>
      </c>
      <c r="F211" s="3" t="s">
        <v>94</v>
      </c>
      <c r="G211" s="3" t="s">
        <v>118</v>
      </c>
      <c r="H211" s="3" t="s">
        <v>118</v>
      </c>
      <c r="I211" s="3" t="s">
        <v>96</v>
      </c>
      <c r="J211" s="3" t="s">
        <v>532</v>
      </c>
      <c r="K211" s="3" t="s">
        <v>146</v>
      </c>
      <c r="L211" s="3" t="s">
        <v>533</v>
      </c>
      <c r="M211" s="3" t="s">
        <v>193</v>
      </c>
      <c r="N211" s="3" t="s">
        <v>194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105</v>
      </c>
      <c r="U211" s="3" t="s">
        <v>104</v>
      </c>
      <c r="V211" s="3" t="s">
        <v>105</v>
      </c>
      <c r="W211" s="3" t="s">
        <v>105</v>
      </c>
      <c r="X211" s="3" t="s">
        <v>194</v>
      </c>
      <c r="Y211" s="3" t="s">
        <v>91</v>
      </c>
      <c r="Z211" s="3" t="s">
        <v>92</v>
      </c>
      <c r="AA211" s="3" t="s">
        <v>1010</v>
      </c>
      <c r="AB211" s="3" t="s">
        <v>175</v>
      </c>
      <c r="AC211" s="3" t="s">
        <v>555</v>
      </c>
      <c r="AD211" s="3" t="s">
        <v>641</v>
      </c>
      <c r="AE211" s="3" t="s">
        <v>1011</v>
      </c>
      <c r="AF211" s="3" t="s">
        <v>1010</v>
      </c>
      <c r="AG211" s="3" t="s">
        <v>113</v>
      </c>
      <c r="AH211" s="3" t="s">
        <v>114</v>
      </c>
      <c r="AI211" s="3" t="s">
        <v>115</v>
      </c>
      <c r="AJ211" s="3" t="s">
        <v>92</v>
      </c>
      <c r="AK211" s="3" t="s">
        <v>116</v>
      </c>
    </row>
    <row r="212" spans="1:37" ht="45" customHeight="1">
      <c r="A212" s="3" t="s">
        <v>1012</v>
      </c>
      <c r="B212" s="3" t="s">
        <v>90</v>
      </c>
      <c r="C212" s="3" t="s">
        <v>91</v>
      </c>
      <c r="D212" s="3" t="s">
        <v>92</v>
      </c>
      <c r="E212" s="3" t="s">
        <v>93</v>
      </c>
      <c r="F212" s="3" t="s">
        <v>94</v>
      </c>
      <c r="G212" s="3" t="s">
        <v>118</v>
      </c>
      <c r="H212" s="3" t="s">
        <v>118</v>
      </c>
      <c r="I212" s="3" t="s">
        <v>96</v>
      </c>
      <c r="J212" s="3" t="s">
        <v>532</v>
      </c>
      <c r="K212" s="3" t="s">
        <v>146</v>
      </c>
      <c r="L212" s="3" t="s">
        <v>533</v>
      </c>
      <c r="M212" s="3" t="s">
        <v>193</v>
      </c>
      <c r="N212" s="3" t="s">
        <v>194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105</v>
      </c>
      <c r="U212" s="3" t="s">
        <v>104</v>
      </c>
      <c r="V212" s="3" t="s">
        <v>105</v>
      </c>
      <c r="W212" s="3" t="s">
        <v>105</v>
      </c>
      <c r="X212" s="3" t="s">
        <v>194</v>
      </c>
      <c r="Y212" s="3" t="s">
        <v>91</v>
      </c>
      <c r="Z212" s="3" t="s">
        <v>92</v>
      </c>
      <c r="AA212" s="3" t="s">
        <v>1013</v>
      </c>
      <c r="AB212" s="3" t="s">
        <v>175</v>
      </c>
      <c r="AC212" s="3" t="s">
        <v>1014</v>
      </c>
      <c r="AD212" s="3" t="s">
        <v>641</v>
      </c>
      <c r="AE212" s="3" t="s">
        <v>1015</v>
      </c>
      <c r="AF212" s="3" t="s">
        <v>1013</v>
      </c>
      <c r="AG212" s="3" t="s">
        <v>113</v>
      </c>
      <c r="AH212" s="3" t="s">
        <v>114</v>
      </c>
      <c r="AI212" s="3" t="s">
        <v>115</v>
      </c>
      <c r="AJ212" s="3" t="s">
        <v>92</v>
      </c>
      <c r="AK212" s="3" t="s">
        <v>116</v>
      </c>
    </row>
    <row r="213" spans="1:37" ht="45" customHeight="1">
      <c r="A213" s="3" t="s">
        <v>1016</v>
      </c>
      <c r="B213" s="3" t="s">
        <v>90</v>
      </c>
      <c r="C213" s="3" t="s">
        <v>91</v>
      </c>
      <c r="D213" s="3" t="s">
        <v>92</v>
      </c>
      <c r="E213" s="3" t="s">
        <v>93</v>
      </c>
      <c r="F213" s="3" t="s">
        <v>94</v>
      </c>
      <c r="G213" s="3" t="s">
        <v>95</v>
      </c>
      <c r="H213" s="3" t="s">
        <v>95</v>
      </c>
      <c r="I213" s="3" t="s">
        <v>96</v>
      </c>
      <c r="J213" s="3" t="s">
        <v>200</v>
      </c>
      <c r="K213" s="3" t="s">
        <v>201</v>
      </c>
      <c r="L213" s="3" t="s">
        <v>202</v>
      </c>
      <c r="M213" s="3" t="s">
        <v>100</v>
      </c>
      <c r="N213" s="3" t="s">
        <v>101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105</v>
      </c>
      <c r="U213" s="3" t="s">
        <v>106</v>
      </c>
      <c r="V213" s="3" t="s">
        <v>106</v>
      </c>
      <c r="W213" s="3" t="s">
        <v>106</v>
      </c>
      <c r="X213" s="3" t="s">
        <v>107</v>
      </c>
      <c r="Y213" s="3" t="s">
        <v>91</v>
      </c>
      <c r="Z213" s="3" t="s">
        <v>92</v>
      </c>
      <c r="AA213" s="3" t="s">
        <v>1017</v>
      </c>
      <c r="AB213" s="3" t="s">
        <v>155</v>
      </c>
      <c r="AC213" s="3" t="s">
        <v>1018</v>
      </c>
      <c r="AD213" s="3" t="s">
        <v>197</v>
      </c>
      <c r="AE213" s="3" t="s">
        <v>1019</v>
      </c>
      <c r="AF213" s="3" t="s">
        <v>1017</v>
      </c>
      <c r="AG213" s="3" t="s">
        <v>113</v>
      </c>
      <c r="AH213" s="3" t="s">
        <v>114</v>
      </c>
      <c r="AI213" s="3" t="s">
        <v>115</v>
      </c>
      <c r="AJ213" s="3" t="s">
        <v>92</v>
      </c>
      <c r="AK213" s="3" t="s">
        <v>116</v>
      </c>
    </row>
    <row r="214" spans="1:37" ht="45" customHeight="1">
      <c r="A214" s="3" t="s">
        <v>1020</v>
      </c>
      <c r="B214" s="3" t="s">
        <v>90</v>
      </c>
      <c r="C214" s="3" t="s">
        <v>91</v>
      </c>
      <c r="D214" s="3" t="s">
        <v>92</v>
      </c>
      <c r="E214" s="3" t="s">
        <v>93</v>
      </c>
      <c r="F214" s="3" t="s">
        <v>94</v>
      </c>
      <c r="G214" s="3" t="s">
        <v>95</v>
      </c>
      <c r="H214" s="3" t="s">
        <v>95</v>
      </c>
      <c r="I214" s="3" t="s">
        <v>96</v>
      </c>
      <c r="J214" s="3" t="s">
        <v>200</v>
      </c>
      <c r="K214" s="3" t="s">
        <v>201</v>
      </c>
      <c r="L214" s="3" t="s">
        <v>202</v>
      </c>
      <c r="M214" s="3" t="s">
        <v>100</v>
      </c>
      <c r="N214" s="3" t="s">
        <v>101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105</v>
      </c>
      <c r="U214" s="3" t="s">
        <v>106</v>
      </c>
      <c r="V214" s="3" t="s">
        <v>106</v>
      </c>
      <c r="W214" s="3" t="s">
        <v>106</v>
      </c>
      <c r="X214" s="3" t="s">
        <v>107</v>
      </c>
      <c r="Y214" s="3" t="s">
        <v>91</v>
      </c>
      <c r="Z214" s="3" t="s">
        <v>92</v>
      </c>
      <c r="AA214" s="3" t="s">
        <v>1021</v>
      </c>
      <c r="AB214" s="3" t="s">
        <v>109</v>
      </c>
      <c r="AC214" s="3" t="s">
        <v>1022</v>
      </c>
      <c r="AD214" s="3" t="s">
        <v>197</v>
      </c>
      <c r="AE214" s="3" t="s">
        <v>1023</v>
      </c>
      <c r="AF214" s="3" t="s">
        <v>1021</v>
      </c>
      <c r="AG214" s="3" t="s">
        <v>113</v>
      </c>
      <c r="AH214" s="3" t="s">
        <v>114</v>
      </c>
      <c r="AI214" s="3" t="s">
        <v>115</v>
      </c>
      <c r="AJ214" s="3" t="s">
        <v>92</v>
      </c>
      <c r="AK214" s="3" t="s">
        <v>116</v>
      </c>
    </row>
    <row r="215" spans="1:37" ht="45" customHeight="1">
      <c r="A215" s="3" t="s">
        <v>1024</v>
      </c>
      <c r="B215" s="3" t="s">
        <v>90</v>
      </c>
      <c r="C215" s="3" t="s">
        <v>91</v>
      </c>
      <c r="D215" s="3" t="s">
        <v>92</v>
      </c>
      <c r="E215" s="3" t="s">
        <v>93</v>
      </c>
      <c r="F215" s="3" t="s">
        <v>94</v>
      </c>
      <c r="G215" s="3" t="s">
        <v>95</v>
      </c>
      <c r="H215" s="3" t="s">
        <v>95</v>
      </c>
      <c r="I215" s="3" t="s">
        <v>96</v>
      </c>
      <c r="J215" s="3" t="s">
        <v>200</v>
      </c>
      <c r="K215" s="3" t="s">
        <v>201</v>
      </c>
      <c r="L215" s="3" t="s">
        <v>202</v>
      </c>
      <c r="M215" s="3" t="s">
        <v>100</v>
      </c>
      <c r="N215" s="3" t="s">
        <v>101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105</v>
      </c>
      <c r="U215" s="3" t="s">
        <v>106</v>
      </c>
      <c r="V215" s="3" t="s">
        <v>106</v>
      </c>
      <c r="W215" s="3" t="s">
        <v>106</v>
      </c>
      <c r="X215" s="3" t="s">
        <v>107</v>
      </c>
      <c r="Y215" s="3" t="s">
        <v>91</v>
      </c>
      <c r="Z215" s="3" t="s">
        <v>92</v>
      </c>
      <c r="AA215" s="3" t="s">
        <v>1025</v>
      </c>
      <c r="AB215" s="3" t="s">
        <v>127</v>
      </c>
      <c r="AC215" s="3" t="s">
        <v>1026</v>
      </c>
      <c r="AD215" s="3" t="s">
        <v>197</v>
      </c>
      <c r="AE215" s="3" t="s">
        <v>1027</v>
      </c>
      <c r="AF215" s="3" t="s">
        <v>1025</v>
      </c>
      <c r="AG215" s="3" t="s">
        <v>113</v>
      </c>
      <c r="AH215" s="3" t="s">
        <v>114</v>
      </c>
      <c r="AI215" s="3" t="s">
        <v>115</v>
      </c>
      <c r="AJ215" s="3" t="s">
        <v>92</v>
      </c>
      <c r="AK215" s="3" t="s">
        <v>116</v>
      </c>
    </row>
    <row r="216" spans="1:37" ht="45" customHeight="1">
      <c r="A216" s="3" t="s">
        <v>1028</v>
      </c>
      <c r="B216" s="3" t="s">
        <v>90</v>
      </c>
      <c r="C216" s="3" t="s">
        <v>91</v>
      </c>
      <c r="D216" s="3" t="s">
        <v>92</v>
      </c>
      <c r="E216" s="3" t="s">
        <v>93</v>
      </c>
      <c r="F216" s="3" t="s">
        <v>94</v>
      </c>
      <c r="G216" s="3" t="s">
        <v>118</v>
      </c>
      <c r="H216" s="3" t="s">
        <v>118</v>
      </c>
      <c r="I216" s="3" t="s">
        <v>96</v>
      </c>
      <c r="J216" s="3" t="s">
        <v>932</v>
      </c>
      <c r="K216" s="3" t="s">
        <v>933</v>
      </c>
      <c r="L216" s="3" t="s">
        <v>934</v>
      </c>
      <c r="M216" s="3" t="s">
        <v>100</v>
      </c>
      <c r="N216" s="3" t="s">
        <v>101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105</v>
      </c>
      <c r="T216" s="3" t="s">
        <v>105</v>
      </c>
      <c r="U216" s="3" t="s">
        <v>106</v>
      </c>
      <c r="V216" s="3" t="s">
        <v>106</v>
      </c>
      <c r="W216" s="3" t="s">
        <v>106</v>
      </c>
      <c r="X216" s="3" t="s">
        <v>107</v>
      </c>
      <c r="Y216" s="3" t="s">
        <v>91</v>
      </c>
      <c r="Z216" s="3" t="s">
        <v>92</v>
      </c>
      <c r="AA216" s="3" t="s">
        <v>1029</v>
      </c>
      <c r="AB216" s="3" t="s">
        <v>109</v>
      </c>
      <c r="AC216" s="3" t="s">
        <v>936</v>
      </c>
      <c r="AD216" s="3" t="s">
        <v>290</v>
      </c>
      <c r="AE216" s="3" t="s">
        <v>1030</v>
      </c>
      <c r="AF216" s="3" t="s">
        <v>1029</v>
      </c>
      <c r="AG216" s="3" t="s">
        <v>113</v>
      </c>
      <c r="AH216" s="3" t="s">
        <v>114</v>
      </c>
      <c r="AI216" s="3" t="s">
        <v>115</v>
      </c>
      <c r="AJ216" s="3" t="s">
        <v>92</v>
      </c>
      <c r="AK216" s="3" t="s">
        <v>116</v>
      </c>
    </row>
    <row r="217" spans="1:37" ht="45" customHeight="1">
      <c r="A217" s="3" t="s">
        <v>1031</v>
      </c>
      <c r="B217" s="3" t="s">
        <v>90</v>
      </c>
      <c r="C217" s="3" t="s">
        <v>91</v>
      </c>
      <c r="D217" s="3" t="s">
        <v>92</v>
      </c>
      <c r="E217" s="3" t="s">
        <v>93</v>
      </c>
      <c r="F217" s="3" t="s">
        <v>94</v>
      </c>
      <c r="G217" s="3" t="s">
        <v>118</v>
      </c>
      <c r="H217" s="3" t="s">
        <v>118</v>
      </c>
      <c r="I217" s="3" t="s">
        <v>96</v>
      </c>
      <c r="J217" s="3" t="s">
        <v>932</v>
      </c>
      <c r="K217" s="3" t="s">
        <v>933</v>
      </c>
      <c r="L217" s="3" t="s">
        <v>934</v>
      </c>
      <c r="M217" s="3" t="s">
        <v>100</v>
      </c>
      <c r="N217" s="3" t="s">
        <v>101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105</v>
      </c>
      <c r="U217" s="3" t="s">
        <v>106</v>
      </c>
      <c r="V217" s="3" t="s">
        <v>106</v>
      </c>
      <c r="W217" s="3" t="s">
        <v>106</v>
      </c>
      <c r="X217" s="3" t="s">
        <v>107</v>
      </c>
      <c r="Y217" s="3" t="s">
        <v>91</v>
      </c>
      <c r="Z217" s="3" t="s">
        <v>92</v>
      </c>
      <c r="AA217" s="3" t="s">
        <v>1032</v>
      </c>
      <c r="AB217" s="3" t="s">
        <v>109</v>
      </c>
      <c r="AC217" s="3" t="s">
        <v>936</v>
      </c>
      <c r="AD217" s="3" t="s">
        <v>388</v>
      </c>
      <c r="AE217" s="3" t="s">
        <v>1033</v>
      </c>
      <c r="AF217" s="3" t="s">
        <v>1032</v>
      </c>
      <c r="AG217" s="3" t="s">
        <v>113</v>
      </c>
      <c r="AH217" s="3" t="s">
        <v>114</v>
      </c>
      <c r="AI217" s="3" t="s">
        <v>115</v>
      </c>
      <c r="AJ217" s="3" t="s">
        <v>92</v>
      </c>
      <c r="AK217" s="3" t="s">
        <v>116</v>
      </c>
    </row>
    <row r="218" spans="1:37" ht="45" customHeight="1">
      <c r="A218" s="3" t="s">
        <v>1034</v>
      </c>
      <c r="B218" s="3" t="s">
        <v>90</v>
      </c>
      <c r="C218" s="3" t="s">
        <v>91</v>
      </c>
      <c r="D218" s="3" t="s">
        <v>92</v>
      </c>
      <c r="E218" s="3" t="s">
        <v>93</v>
      </c>
      <c r="F218" s="3" t="s">
        <v>94</v>
      </c>
      <c r="G218" s="3" t="s">
        <v>118</v>
      </c>
      <c r="H218" s="3" t="s">
        <v>118</v>
      </c>
      <c r="I218" s="3" t="s">
        <v>96</v>
      </c>
      <c r="J218" s="3" t="s">
        <v>932</v>
      </c>
      <c r="K218" s="3" t="s">
        <v>933</v>
      </c>
      <c r="L218" s="3" t="s">
        <v>934</v>
      </c>
      <c r="M218" s="3" t="s">
        <v>100</v>
      </c>
      <c r="N218" s="3" t="s">
        <v>101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105</v>
      </c>
      <c r="U218" s="3" t="s">
        <v>106</v>
      </c>
      <c r="V218" s="3" t="s">
        <v>106</v>
      </c>
      <c r="W218" s="3" t="s">
        <v>106</v>
      </c>
      <c r="X218" s="3" t="s">
        <v>107</v>
      </c>
      <c r="Y218" s="3" t="s">
        <v>91</v>
      </c>
      <c r="Z218" s="3" t="s">
        <v>92</v>
      </c>
      <c r="AA218" s="3" t="s">
        <v>1035</v>
      </c>
      <c r="AB218" s="3" t="s">
        <v>109</v>
      </c>
      <c r="AC218" s="3" t="s">
        <v>936</v>
      </c>
      <c r="AD218" s="3" t="s">
        <v>405</v>
      </c>
      <c r="AE218" s="3" t="s">
        <v>1036</v>
      </c>
      <c r="AF218" s="3" t="s">
        <v>1035</v>
      </c>
      <c r="AG218" s="3" t="s">
        <v>113</v>
      </c>
      <c r="AH218" s="3" t="s">
        <v>114</v>
      </c>
      <c r="AI218" s="3" t="s">
        <v>115</v>
      </c>
      <c r="AJ218" s="3" t="s">
        <v>92</v>
      </c>
      <c r="AK218" s="3" t="s">
        <v>116</v>
      </c>
    </row>
    <row r="219" spans="1:37" ht="45" customHeight="1">
      <c r="A219" s="3" t="s">
        <v>1037</v>
      </c>
      <c r="B219" s="3" t="s">
        <v>90</v>
      </c>
      <c r="C219" s="3" t="s">
        <v>91</v>
      </c>
      <c r="D219" s="3" t="s">
        <v>92</v>
      </c>
      <c r="E219" s="3" t="s">
        <v>93</v>
      </c>
      <c r="F219" s="3" t="s">
        <v>94</v>
      </c>
      <c r="G219" s="3" t="s">
        <v>95</v>
      </c>
      <c r="H219" s="3" t="s">
        <v>95</v>
      </c>
      <c r="I219" s="3" t="s">
        <v>96</v>
      </c>
      <c r="J219" s="3" t="s">
        <v>946</v>
      </c>
      <c r="K219" s="3" t="s">
        <v>133</v>
      </c>
      <c r="L219" s="3" t="s">
        <v>947</v>
      </c>
      <c r="M219" s="3" t="s">
        <v>100</v>
      </c>
      <c r="N219" s="3" t="s">
        <v>101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105</v>
      </c>
      <c r="U219" s="3" t="s">
        <v>106</v>
      </c>
      <c r="V219" s="3" t="s">
        <v>106</v>
      </c>
      <c r="W219" s="3" t="s">
        <v>106</v>
      </c>
      <c r="X219" s="3" t="s">
        <v>107</v>
      </c>
      <c r="Y219" s="3" t="s">
        <v>91</v>
      </c>
      <c r="Z219" s="3" t="s">
        <v>92</v>
      </c>
      <c r="AA219" s="3" t="s">
        <v>1038</v>
      </c>
      <c r="AB219" s="3" t="s">
        <v>1039</v>
      </c>
      <c r="AC219" s="3" t="s">
        <v>109</v>
      </c>
      <c r="AD219" s="3" t="s">
        <v>335</v>
      </c>
      <c r="AE219" s="3" t="s">
        <v>1040</v>
      </c>
      <c r="AF219" s="3" t="s">
        <v>1038</v>
      </c>
      <c r="AG219" s="3" t="s">
        <v>113</v>
      </c>
      <c r="AH219" s="3" t="s">
        <v>114</v>
      </c>
      <c r="AI219" s="3" t="s">
        <v>115</v>
      </c>
      <c r="AJ219" s="3" t="s">
        <v>92</v>
      </c>
      <c r="AK219" s="3" t="s">
        <v>116</v>
      </c>
    </row>
    <row r="220" spans="1:37" ht="45" customHeight="1">
      <c r="A220" s="3" t="s">
        <v>1041</v>
      </c>
      <c r="B220" s="3" t="s">
        <v>90</v>
      </c>
      <c r="C220" s="3" t="s">
        <v>91</v>
      </c>
      <c r="D220" s="3" t="s">
        <v>92</v>
      </c>
      <c r="E220" s="3" t="s">
        <v>93</v>
      </c>
      <c r="F220" s="3" t="s">
        <v>94</v>
      </c>
      <c r="G220" s="3" t="s">
        <v>95</v>
      </c>
      <c r="H220" s="3" t="s">
        <v>95</v>
      </c>
      <c r="I220" s="3" t="s">
        <v>96</v>
      </c>
      <c r="J220" s="3" t="s">
        <v>1042</v>
      </c>
      <c r="K220" s="3" t="s">
        <v>1043</v>
      </c>
      <c r="L220" s="3" t="s">
        <v>1044</v>
      </c>
      <c r="M220" s="3" t="s">
        <v>100</v>
      </c>
      <c r="N220" s="3" t="s">
        <v>101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105</v>
      </c>
      <c r="U220" s="3" t="s">
        <v>106</v>
      </c>
      <c r="V220" s="3" t="s">
        <v>106</v>
      </c>
      <c r="W220" s="3" t="s">
        <v>106</v>
      </c>
      <c r="X220" s="3" t="s">
        <v>107</v>
      </c>
      <c r="Y220" s="3" t="s">
        <v>91</v>
      </c>
      <c r="Z220" s="3" t="s">
        <v>92</v>
      </c>
      <c r="AA220" s="3" t="s">
        <v>1045</v>
      </c>
      <c r="AB220" s="3" t="s">
        <v>109</v>
      </c>
      <c r="AC220" s="3" t="s">
        <v>103</v>
      </c>
      <c r="AD220" s="3" t="s">
        <v>976</v>
      </c>
      <c r="AE220" s="3" t="s">
        <v>1046</v>
      </c>
      <c r="AF220" s="3" t="s">
        <v>1045</v>
      </c>
      <c r="AG220" s="3" t="s">
        <v>113</v>
      </c>
      <c r="AH220" s="3" t="s">
        <v>114</v>
      </c>
      <c r="AI220" s="3" t="s">
        <v>115</v>
      </c>
      <c r="AJ220" s="3" t="s">
        <v>92</v>
      </c>
      <c r="AK220" s="3" t="s">
        <v>116</v>
      </c>
    </row>
    <row r="221" spans="1:37" ht="45" customHeight="1">
      <c r="A221" s="3" t="s">
        <v>1047</v>
      </c>
      <c r="B221" s="3" t="s">
        <v>90</v>
      </c>
      <c r="C221" s="3" t="s">
        <v>91</v>
      </c>
      <c r="D221" s="3" t="s">
        <v>92</v>
      </c>
      <c r="E221" s="3" t="s">
        <v>93</v>
      </c>
      <c r="F221" s="3" t="s">
        <v>94</v>
      </c>
      <c r="G221" s="3" t="s">
        <v>95</v>
      </c>
      <c r="H221" s="3" t="s">
        <v>95</v>
      </c>
      <c r="I221" s="3" t="s">
        <v>96</v>
      </c>
      <c r="J221" s="3" t="s">
        <v>1042</v>
      </c>
      <c r="K221" s="3" t="s">
        <v>1043</v>
      </c>
      <c r="L221" s="3" t="s">
        <v>1044</v>
      </c>
      <c r="M221" s="3" t="s">
        <v>100</v>
      </c>
      <c r="N221" s="3" t="s">
        <v>101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105</v>
      </c>
      <c r="U221" s="3" t="s">
        <v>106</v>
      </c>
      <c r="V221" s="3" t="s">
        <v>106</v>
      </c>
      <c r="W221" s="3" t="s">
        <v>106</v>
      </c>
      <c r="X221" s="3" t="s">
        <v>107</v>
      </c>
      <c r="Y221" s="3" t="s">
        <v>91</v>
      </c>
      <c r="Z221" s="3" t="s">
        <v>92</v>
      </c>
      <c r="AA221" s="3" t="s">
        <v>1048</v>
      </c>
      <c r="AB221" s="3" t="s">
        <v>109</v>
      </c>
      <c r="AC221" s="3" t="s">
        <v>109</v>
      </c>
      <c r="AD221" s="3" t="s">
        <v>111</v>
      </c>
      <c r="AE221" s="3" t="s">
        <v>1049</v>
      </c>
      <c r="AF221" s="3" t="s">
        <v>1048</v>
      </c>
      <c r="AG221" s="3" t="s">
        <v>113</v>
      </c>
      <c r="AH221" s="3" t="s">
        <v>114</v>
      </c>
      <c r="AI221" s="3" t="s">
        <v>115</v>
      </c>
      <c r="AJ221" s="3" t="s">
        <v>92</v>
      </c>
      <c r="AK221" s="3" t="s">
        <v>116</v>
      </c>
    </row>
    <row r="222" spans="1:37" ht="45" customHeight="1">
      <c r="A222" s="3" t="s">
        <v>1050</v>
      </c>
      <c r="B222" s="3" t="s">
        <v>90</v>
      </c>
      <c r="C222" s="3" t="s">
        <v>91</v>
      </c>
      <c r="D222" s="3" t="s">
        <v>92</v>
      </c>
      <c r="E222" s="3" t="s">
        <v>93</v>
      </c>
      <c r="F222" s="3" t="s">
        <v>94</v>
      </c>
      <c r="G222" s="3" t="s">
        <v>95</v>
      </c>
      <c r="H222" s="3" t="s">
        <v>95</v>
      </c>
      <c r="I222" s="3" t="s">
        <v>96</v>
      </c>
      <c r="J222" s="3" t="s">
        <v>858</v>
      </c>
      <c r="K222" s="3" t="s">
        <v>859</v>
      </c>
      <c r="L222" s="3" t="s">
        <v>860</v>
      </c>
      <c r="M222" s="3" t="s">
        <v>100</v>
      </c>
      <c r="N222" s="3" t="s">
        <v>101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105</v>
      </c>
      <c r="T222" s="3" t="s">
        <v>105</v>
      </c>
      <c r="U222" s="3" t="s">
        <v>106</v>
      </c>
      <c r="V222" s="3" t="s">
        <v>106</v>
      </c>
      <c r="W222" s="3" t="s">
        <v>106</v>
      </c>
      <c r="X222" s="3" t="s">
        <v>107</v>
      </c>
      <c r="Y222" s="3" t="s">
        <v>91</v>
      </c>
      <c r="Z222" s="3" t="s">
        <v>92</v>
      </c>
      <c r="AA222" s="3" t="s">
        <v>1051</v>
      </c>
      <c r="AB222" s="3" t="s">
        <v>109</v>
      </c>
      <c r="AC222" s="3" t="s">
        <v>347</v>
      </c>
      <c r="AD222" s="3" t="s">
        <v>331</v>
      </c>
      <c r="AE222" s="3" t="s">
        <v>1052</v>
      </c>
      <c r="AF222" s="3" t="s">
        <v>1051</v>
      </c>
      <c r="AG222" s="3" t="s">
        <v>113</v>
      </c>
      <c r="AH222" s="3" t="s">
        <v>114</v>
      </c>
      <c r="AI222" s="3" t="s">
        <v>115</v>
      </c>
      <c r="AJ222" s="3" t="s">
        <v>92</v>
      </c>
      <c r="AK222" s="3" t="s">
        <v>116</v>
      </c>
    </row>
    <row r="223" spans="1:37" ht="45" customHeight="1">
      <c r="A223" s="3" t="s">
        <v>1053</v>
      </c>
      <c r="B223" s="3" t="s">
        <v>90</v>
      </c>
      <c r="C223" s="3" t="s">
        <v>91</v>
      </c>
      <c r="D223" s="3" t="s">
        <v>92</v>
      </c>
      <c r="E223" s="3" t="s">
        <v>93</v>
      </c>
      <c r="F223" s="3" t="s">
        <v>94</v>
      </c>
      <c r="G223" s="3" t="s">
        <v>95</v>
      </c>
      <c r="H223" s="3" t="s">
        <v>95</v>
      </c>
      <c r="I223" s="3" t="s">
        <v>96</v>
      </c>
      <c r="J223" s="3" t="s">
        <v>858</v>
      </c>
      <c r="K223" s="3" t="s">
        <v>859</v>
      </c>
      <c r="L223" s="3" t="s">
        <v>860</v>
      </c>
      <c r="M223" s="3" t="s">
        <v>100</v>
      </c>
      <c r="N223" s="3" t="s">
        <v>101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105</v>
      </c>
      <c r="U223" s="3" t="s">
        <v>106</v>
      </c>
      <c r="V223" s="3" t="s">
        <v>106</v>
      </c>
      <c r="W223" s="3" t="s">
        <v>106</v>
      </c>
      <c r="X223" s="3" t="s">
        <v>107</v>
      </c>
      <c r="Y223" s="3" t="s">
        <v>91</v>
      </c>
      <c r="Z223" s="3" t="s">
        <v>92</v>
      </c>
      <c r="AA223" s="3" t="s">
        <v>1054</v>
      </c>
      <c r="AB223" s="3" t="s">
        <v>109</v>
      </c>
      <c r="AC223" s="3" t="s">
        <v>409</v>
      </c>
      <c r="AD223" s="3" t="s">
        <v>331</v>
      </c>
      <c r="AE223" s="3" t="s">
        <v>1055</v>
      </c>
      <c r="AF223" s="3" t="s">
        <v>1054</v>
      </c>
      <c r="AG223" s="3" t="s">
        <v>113</v>
      </c>
      <c r="AH223" s="3" t="s">
        <v>114</v>
      </c>
      <c r="AI223" s="3" t="s">
        <v>115</v>
      </c>
      <c r="AJ223" s="3" t="s">
        <v>92</v>
      </c>
      <c r="AK223" s="3" t="s">
        <v>116</v>
      </c>
    </row>
    <row r="224" spans="1:37" ht="45" customHeight="1">
      <c r="A224" s="3" t="s">
        <v>1056</v>
      </c>
      <c r="B224" s="3" t="s">
        <v>90</v>
      </c>
      <c r="C224" s="3" t="s">
        <v>91</v>
      </c>
      <c r="D224" s="3" t="s">
        <v>92</v>
      </c>
      <c r="E224" s="3" t="s">
        <v>93</v>
      </c>
      <c r="F224" s="3" t="s">
        <v>94</v>
      </c>
      <c r="G224" s="3" t="s">
        <v>95</v>
      </c>
      <c r="H224" s="3" t="s">
        <v>95</v>
      </c>
      <c r="I224" s="3" t="s">
        <v>96</v>
      </c>
      <c r="J224" s="3" t="s">
        <v>1057</v>
      </c>
      <c r="K224" s="3" t="s">
        <v>859</v>
      </c>
      <c r="L224" s="3" t="s">
        <v>1058</v>
      </c>
      <c r="M224" s="3" t="s">
        <v>100</v>
      </c>
      <c r="N224" s="3" t="s">
        <v>101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105</v>
      </c>
      <c r="U224" s="3" t="s">
        <v>106</v>
      </c>
      <c r="V224" s="3" t="s">
        <v>106</v>
      </c>
      <c r="W224" s="3" t="s">
        <v>106</v>
      </c>
      <c r="X224" s="3" t="s">
        <v>107</v>
      </c>
      <c r="Y224" s="3" t="s">
        <v>91</v>
      </c>
      <c r="Z224" s="3" t="s">
        <v>92</v>
      </c>
      <c r="AA224" s="3" t="s">
        <v>1059</v>
      </c>
      <c r="AB224" s="3" t="s">
        <v>109</v>
      </c>
      <c r="AC224" s="3" t="s">
        <v>103</v>
      </c>
      <c r="AD224" s="3" t="s">
        <v>217</v>
      </c>
      <c r="AE224" s="3" t="s">
        <v>1060</v>
      </c>
      <c r="AF224" s="3" t="s">
        <v>1059</v>
      </c>
      <c r="AG224" s="3" t="s">
        <v>113</v>
      </c>
      <c r="AH224" s="3" t="s">
        <v>114</v>
      </c>
      <c r="AI224" s="3" t="s">
        <v>115</v>
      </c>
      <c r="AJ224" s="3" t="s">
        <v>92</v>
      </c>
      <c r="AK224" s="3" t="s">
        <v>116</v>
      </c>
    </row>
    <row r="225" spans="1:37" ht="45" customHeight="1">
      <c r="A225" s="3" t="s">
        <v>1061</v>
      </c>
      <c r="B225" s="3" t="s">
        <v>90</v>
      </c>
      <c r="C225" s="3" t="s">
        <v>91</v>
      </c>
      <c r="D225" s="3" t="s">
        <v>92</v>
      </c>
      <c r="E225" s="3" t="s">
        <v>750</v>
      </c>
      <c r="F225" s="3" t="s">
        <v>764</v>
      </c>
      <c r="G225" s="3" t="s">
        <v>980</v>
      </c>
      <c r="H225" s="3" t="s">
        <v>980</v>
      </c>
      <c r="I225" s="3" t="s">
        <v>981</v>
      </c>
      <c r="J225" s="3" t="s">
        <v>870</v>
      </c>
      <c r="K225" s="3" t="s">
        <v>1062</v>
      </c>
      <c r="L225" s="3" t="s">
        <v>1063</v>
      </c>
      <c r="M225" s="3" t="s">
        <v>193</v>
      </c>
      <c r="N225" s="3" t="s">
        <v>757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105</v>
      </c>
      <c r="U225" s="3" t="s">
        <v>104</v>
      </c>
      <c r="V225" s="3" t="s">
        <v>105</v>
      </c>
      <c r="W225" s="3" t="s">
        <v>105</v>
      </c>
      <c r="X225" s="3" t="s">
        <v>1064</v>
      </c>
      <c r="Y225" s="3" t="s">
        <v>388</v>
      </c>
      <c r="Z225" s="3" t="s">
        <v>388</v>
      </c>
      <c r="AA225" s="3" t="s">
        <v>1065</v>
      </c>
      <c r="AB225" s="3" t="s">
        <v>90</v>
      </c>
      <c r="AC225" s="3" t="s">
        <v>103</v>
      </c>
      <c r="AD225" s="3" t="s">
        <v>1066</v>
      </c>
      <c r="AE225" s="3" t="s">
        <v>1067</v>
      </c>
      <c r="AF225" s="3" t="s">
        <v>1065</v>
      </c>
      <c r="AG225" s="3" t="s">
        <v>113</v>
      </c>
      <c r="AH225" s="3" t="s">
        <v>114</v>
      </c>
      <c r="AI225" s="3" t="s">
        <v>115</v>
      </c>
      <c r="AJ225" s="3" t="s">
        <v>92</v>
      </c>
      <c r="AK225" s="3" t="s">
        <v>116</v>
      </c>
    </row>
    <row r="226" spans="1:37" ht="45" customHeight="1">
      <c r="A226" s="3" t="s">
        <v>1068</v>
      </c>
      <c r="B226" s="3" t="s">
        <v>90</v>
      </c>
      <c r="C226" s="3" t="s">
        <v>91</v>
      </c>
      <c r="D226" s="3" t="s">
        <v>92</v>
      </c>
      <c r="E226" s="3" t="s">
        <v>750</v>
      </c>
      <c r="F226" s="3" t="s">
        <v>764</v>
      </c>
      <c r="G226" s="3" t="s">
        <v>980</v>
      </c>
      <c r="H226" s="3" t="s">
        <v>980</v>
      </c>
      <c r="I226" s="3" t="s">
        <v>981</v>
      </c>
      <c r="J226" s="3" t="s">
        <v>970</v>
      </c>
      <c r="K226" s="3" t="s">
        <v>1069</v>
      </c>
      <c r="L226" s="3" t="s">
        <v>243</v>
      </c>
      <c r="M226" s="3" t="s">
        <v>193</v>
      </c>
      <c r="N226" s="3" t="s">
        <v>757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105</v>
      </c>
      <c r="U226" s="3" t="s">
        <v>104</v>
      </c>
      <c r="V226" s="3" t="s">
        <v>105</v>
      </c>
      <c r="W226" s="3" t="s">
        <v>105</v>
      </c>
      <c r="X226" s="3" t="s">
        <v>1070</v>
      </c>
      <c r="Y226" s="3" t="s">
        <v>388</v>
      </c>
      <c r="Z226" s="3" t="s">
        <v>388</v>
      </c>
      <c r="AA226" s="3" t="s">
        <v>1071</v>
      </c>
      <c r="AB226" s="3" t="s">
        <v>1072</v>
      </c>
      <c r="AC226" s="3" t="s">
        <v>103</v>
      </c>
      <c r="AD226" s="3" t="s">
        <v>1073</v>
      </c>
      <c r="AE226" s="3" t="s">
        <v>1074</v>
      </c>
      <c r="AF226" s="3" t="s">
        <v>1071</v>
      </c>
      <c r="AG226" s="3" t="s">
        <v>113</v>
      </c>
      <c r="AH226" s="3" t="s">
        <v>114</v>
      </c>
      <c r="AI226" s="3" t="s">
        <v>115</v>
      </c>
      <c r="AJ226" s="3" t="s">
        <v>92</v>
      </c>
      <c r="AK226" s="3" t="s">
        <v>116</v>
      </c>
    </row>
    <row r="227" spans="1:37" ht="45" customHeight="1">
      <c r="A227" s="3" t="s">
        <v>1075</v>
      </c>
      <c r="B227" s="3" t="s">
        <v>90</v>
      </c>
      <c r="C227" s="3" t="s">
        <v>91</v>
      </c>
      <c r="D227" s="3" t="s">
        <v>92</v>
      </c>
      <c r="E227" s="3" t="s">
        <v>750</v>
      </c>
      <c r="F227" s="3" t="s">
        <v>979</v>
      </c>
      <c r="G227" s="3" t="s">
        <v>980</v>
      </c>
      <c r="H227" s="3" t="s">
        <v>980</v>
      </c>
      <c r="I227" s="3" t="s">
        <v>981</v>
      </c>
      <c r="J227" s="3" t="s">
        <v>1076</v>
      </c>
      <c r="K227" s="3" t="s">
        <v>98</v>
      </c>
      <c r="L227" s="3" t="s">
        <v>1077</v>
      </c>
      <c r="M227" s="3" t="s">
        <v>193</v>
      </c>
      <c r="N227" s="3" t="s">
        <v>757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105</v>
      </c>
      <c r="U227" s="3" t="s">
        <v>104</v>
      </c>
      <c r="V227" s="3" t="s">
        <v>105</v>
      </c>
      <c r="W227" s="3" t="s">
        <v>105</v>
      </c>
      <c r="X227" s="3" t="s">
        <v>1078</v>
      </c>
      <c r="Y227" s="3" t="s">
        <v>388</v>
      </c>
      <c r="Z227" s="3" t="s">
        <v>388</v>
      </c>
      <c r="AA227" s="3" t="s">
        <v>1079</v>
      </c>
      <c r="AB227" s="3" t="s">
        <v>1080</v>
      </c>
      <c r="AC227" s="3" t="s">
        <v>103</v>
      </c>
      <c r="AD227" s="3" t="s">
        <v>929</v>
      </c>
      <c r="AE227" s="3" t="s">
        <v>1081</v>
      </c>
      <c r="AF227" s="3" t="s">
        <v>1079</v>
      </c>
      <c r="AG227" s="3" t="s">
        <v>113</v>
      </c>
      <c r="AH227" s="3" t="s">
        <v>114</v>
      </c>
      <c r="AI227" s="3" t="s">
        <v>115</v>
      </c>
      <c r="AJ227" s="3" t="s">
        <v>92</v>
      </c>
      <c r="AK227" s="3" t="s">
        <v>116</v>
      </c>
    </row>
    <row r="228" spans="1:37" ht="45" customHeight="1">
      <c r="A228" s="3" t="s">
        <v>1082</v>
      </c>
      <c r="B228" s="3" t="s">
        <v>90</v>
      </c>
      <c r="C228" s="3" t="s">
        <v>91</v>
      </c>
      <c r="D228" s="3" t="s">
        <v>92</v>
      </c>
      <c r="E228" s="3" t="s">
        <v>93</v>
      </c>
      <c r="F228" s="3" t="s">
        <v>94</v>
      </c>
      <c r="G228" s="3" t="s">
        <v>95</v>
      </c>
      <c r="H228" s="3" t="s">
        <v>95</v>
      </c>
      <c r="I228" s="3" t="s">
        <v>96</v>
      </c>
      <c r="J228" s="3" t="s">
        <v>500</v>
      </c>
      <c r="K228" s="3" t="s">
        <v>501</v>
      </c>
      <c r="L228" s="3" t="s">
        <v>502</v>
      </c>
      <c r="M228" s="3" t="s">
        <v>193</v>
      </c>
      <c r="N228" s="3" t="s">
        <v>194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105</v>
      </c>
      <c r="U228" s="3" t="s">
        <v>104</v>
      </c>
      <c r="V228" s="3" t="s">
        <v>105</v>
      </c>
      <c r="W228" s="3" t="s">
        <v>105</v>
      </c>
      <c r="X228" s="3" t="s">
        <v>194</v>
      </c>
      <c r="Y228" s="3" t="s">
        <v>91</v>
      </c>
      <c r="Z228" s="3" t="s">
        <v>92</v>
      </c>
      <c r="AA228" s="3" t="s">
        <v>1083</v>
      </c>
      <c r="AB228" s="3" t="s">
        <v>175</v>
      </c>
      <c r="AC228" s="3" t="s">
        <v>175</v>
      </c>
      <c r="AD228" s="3" t="s">
        <v>306</v>
      </c>
      <c r="AE228" s="3" t="s">
        <v>1084</v>
      </c>
      <c r="AF228" s="3" t="s">
        <v>1083</v>
      </c>
      <c r="AG228" s="3" t="s">
        <v>113</v>
      </c>
      <c r="AH228" s="3" t="s">
        <v>114</v>
      </c>
      <c r="AI228" s="3" t="s">
        <v>115</v>
      </c>
      <c r="AJ228" s="3" t="s">
        <v>92</v>
      </c>
      <c r="AK228" s="3" t="s">
        <v>116</v>
      </c>
    </row>
    <row r="229" spans="1:37" ht="45" customHeight="1">
      <c r="A229" s="3" t="s">
        <v>1085</v>
      </c>
      <c r="B229" s="3" t="s">
        <v>90</v>
      </c>
      <c r="C229" s="3" t="s">
        <v>91</v>
      </c>
      <c r="D229" s="3" t="s">
        <v>92</v>
      </c>
      <c r="E229" s="3" t="s">
        <v>93</v>
      </c>
      <c r="F229" s="3" t="s">
        <v>94</v>
      </c>
      <c r="G229" s="3" t="s">
        <v>95</v>
      </c>
      <c r="H229" s="3" t="s">
        <v>95</v>
      </c>
      <c r="I229" s="3" t="s">
        <v>96</v>
      </c>
      <c r="J229" s="3" t="s">
        <v>500</v>
      </c>
      <c r="K229" s="3" t="s">
        <v>501</v>
      </c>
      <c r="L229" s="3" t="s">
        <v>502</v>
      </c>
      <c r="M229" s="3" t="s">
        <v>193</v>
      </c>
      <c r="N229" s="3" t="s">
        <v>194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105</v>
      </c>
      <c r="T229" s="3" t="s">
        <v>105</v>
      </c>
      <c r="U229" s="3" t="s">
        <v>104</v>
      </c>
      <c r="V229" s="3" t="s">
        <v>105</v>
      </c>
      <c r="W229" s="3" t="s">
        <v>105</v>
      </c>
      <c r="X229" s="3" t="s">
        <v>194</v>
      </c>
      <c r="Y229" s="3" t="s">
        <v>91</v>
      </c>
      <c r="Z229" s="3" t="s">
        <v>92</v>
      </c>
      <c r="AA229" s="3" t="s">
        <v>1086</v>
      </c>
      <c r="AB229" s="3" t="s">
        <v>175</v>
      </c>
      <c r="AC229" s="3" t="s">
        <v>347</v>
      </c>
      <c r="AD229" s="3" t="s">
        <v>205</v>
      </c>
      <c r="AE229" s="3" t="s">
        <v>1087</v>
      </c>
      <c r="AF229" s="3" t="s">
        <v>1086</v>
      </c>
      <c r="AG229" s="3" t="s">
        <v>113</v>
      </c>
      <c r="AH229" s="3" t="s">
        <v>114</v>
      </c>
      <c r="AI229" s="3" t="s">
        <v>115</v>
      </c>
      <c r="AJ229" s="3" t="s">
        <v>92</v>
      </c>
      <c r="AK229" s="3" t="s">
        <v>116</v>
      </c>
    </row>
    <row r="230" spans="1:37" ht="45" customHeight="1">
      <c r="A230" s="3" t="s">
        <v>1088</v>
      </c>
      <c r="B230" s="3" t="s">
        <v>90</v>
      </c>
      <c r="C230" s="3" t="s">
        <v>91</v>
      </c>
      <c r="D230" s="3" t="s">
        <v>92</v>
      </c>
      <c r="E230" s="3" t="s">
        <v>93</v>
      </c>
      <c r="F230" s="3" t="s">
        <v>94</v>
      </c>
      <c r="G230" s="3" t="s">
        <v>95</v>
      </c>
      <c r="H230" s="3" t="s">
        <v>95</v>
      </c>
      <c r="I230" s="3" t="s">
        <v>96</v>
      </c>
      <c r="J230" s="3" t="s">
        <v>500</v>
      </c>
      <c r="K230" s="3" t="s">
        <v>501</v>
      </c>
      <c r="L230" s="3" t="s">
        <v>502</v>
      </c>
      <c r="M230" s="3" t="s">
        <v>193</v>
      </c>
      <c r="N230" s="3" t="s">
        <v>194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105</v>
      </c>
      <c r="T230" s="3" t="s">
        <v>105</v>
      </c>
      <c r="U230" s="3" t="s">
        <v>104</v>
      </c>
      <c r="V230" s="3" t="s">
        <v>105</v>
      </c>
      <c r="W230" s="3" t="s">
        <v>105</v>
      </c>
      <c r="X230" s="3" t="s">
        <v>194</v>
      </c>
      <c r="Y230" s="3" t="s">
        <v>91</v>
      </c>
      <c r="Z230" s="3" t="s">
        <v>92</v>
      </c>
      <c r="AA230" s="3" t="s">
        <v>1089</v>
      </c>
      <c r="AB230" s="3" t="s">
        <v>175</v>
      </c>
      <c r="AC230" s="3" t="s">
        <v>363</v>
      </c>
      <c r="AD230" s="3" t="s">
        <v>470</v>
      </c>
      <c r="AE230" s="3" t="s">
        <v>1090</v>
      </c>
      <c r="AF230" s="3" t="s">
        <v>1089</v>
      </c>
      <c r="AG230" s="3" t="s">
        <v>113</v>
      </c>
      <c r="AH230" s="3" t="s">
        <v>114</v>
      </c>
      <c r="AI230" s="3" t="s">
        <v>115</v>
      </c>
      <c r="AJ230" s="3" t="s">
        <v>92</v>
      </c>
      <c r="AK230" s="3" t="s">
        <v>116</v>
      </c>
    </row>
    <row r="231" spans="1:37" ht="45" customHeight="1">
      <c r="A231" s="3" t="s">
        <v>1091</v>
      </c>
      <c r="B231" s="3" t="s">
        <v>90</v>
      </c>
      <c r="C231" s="3" t="s">
        <v>91</v>
      </c>
      <c r="D231" s="3" t="s">
        <v>92</v>
      </c>
      <c r="E231" s="3" t="s">
        <v>93</v>
      </c>
      <c r="F231" s="3" t="s">
        <v>94</v>
      </c>
      <c r="G231" s="3" t="s">
        <v>95</v>
      </c>
      <c r="H231" s="3" t="s">
        <v>95</v>
      </c>
      <c r="I231" s="3" t="s">
        <v>96</v>
      </c>
      <c r="J231" s="3" t="s">
        <v>946</v>
      </c>
      <c r="K231" s="3" t="s">
        <v>133</v>
      </c>
      <c r="L231" s="3" t="s">
        <v>947</v>
      </c>
      <c r="M231" s="3" t="s">
        <v>193</v>
      </c>
      <c r="N231" s="3" t="s">
        <v>194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105</v>
      </c>
      <c r="T231" s="3" t="s">
        <v>105</v>
      </c>
      <c r="U231" s="3" t="s">
        <v>104</v>
      </c>
      <c r="V231" s="3" t="s">
        <v>105</v>
      </c>
      <c r="W231" s="3" t="s">
        <v>105</v>
      </c>
      <c r="X231" s="3" t="s">
        <v>194</v>
      </c>
      <c r="Y231" s="3" t="s">
        <v>91</v>
      </c>
      <c r="Z231" s="3" t="s">
        <v>92</v>
      </c>
      <c r="AA231" s="3" t="s">
        <v>1092</v>
      </c>
      <c r="AB231" s="3" t="s">
        <v>175</v>
      </c>
      <c r="AC231" s="3" t="s">
        <v>103</v>
      </c>
      <c r="AD231" s="3" t="s">
        <v>425</v>
      </c>
      <c r="AE231" s="3" t="s">
        <v>1093</v>
      </c>
      <c r="AF231" s="3" t="s">
        <v>1092</v>
      </c>
      <c r="AG231" s="3" t="s">
        <v>113</v>
      </c>
      <c r="AH231" s="3" t="s">
        <v>114</v>
      </c>
      <c r="AI231" s="3" t="s">
        <v>115</v>
      </c>
      <c r="AJ231" s="3" t="s">
        <v>92</v>
      </c>
      <c r="AK231" s="3" t="s">
        <v>116</v>
      </c>
    </row>
    <row r="232" spans="1:37" ht="45" customHeight="1">
      <c r="A232" s="3" t="s">
        <v>1094</v>
      </c>
      <c r="B232" s="3" t="s">
        <v>90</v>
      </c>
      <c r="C232" s="3" t="s">
        <v>91</v>
      </c>
      <c r="D232" s="3" t="s">
        <v>92</v>
      </c>
      <c r="E232" s="3" t="s">
        <v>93</v>
      </c>
      <c r="F232" s="3" t="s">
        <v>94</v>
      </c>
      <c r="G232" s="3" t="s">
        <v>95</v>
      </c>
      <c r="H232" s="3" t="s">
        <v>95</v>
      </c>
      <c r="I232" s="3" t="s">
        <v>96</v>
      </c>
      <c r="J232" s="3" t="s">
        <v>946</v>
      </c>
      <c r="K232" s="3" t="s">
        <v>133</v>
      </c>
      <c r="L232" s="3" t="s">
        <v>947</v>
      </c>
      <c r="M232" s="3" t="s">
        <v>193</v>
      </c>
      <c r="N232" s="3" t="s">
        <v>194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105</v>
      </c>
      <c r="U232" s="3" t="s">
        <v>104</v>
      </c>
      <c r="V232" s="3" t="s">
        <v>105</v>
      </c>
      <c r="W232" s="3" t="s">
        <v>105</v>
      </c>
      <c r="X232" s="3" t="s">
        <v>194</v>
      </c>
      <c r="Y232" s="3" t="s">
        <v>91</v>
      </c>
      <c r="Z232" s="3" t="s">
        <v>92</v>
      </c>
      <c r="AA232" s="3" t="s">
        <v>1095</v>
      </c>
      <c r="AB232" s="3" t="s">
        <v>1096</v>
      </c>
      <c r="AC232" s="3" t="s">
        <v>175</v>
      </c>
      <c r="AD232" s="3" t="s">
        <v>335</v>
      </c>
      <c r="AE232" s="3" t="s">
        <v>1097</v>
      </c>
      <c r="AF232" s="3" t="s">
        <v>1095</v>
      </c>
      <c r="AG232" s="3" t="s">
        <v>113</v>
      </c>
      <c r="AH232" s="3" t="s">
        <v>114</v>
      </c>
      <c r="AI232" s="3" t="s">
        <v>115</v>
      </c>
      <c r="AJ232" s="3" t="s">
        <v>92</v>
      </c>
      <c r="AK232" s="3" t="s">
        <v>116</v>
      </c>
    </row>
    <row r="233" spans="1:37" ht="45" customHeight="1">
      <c r="A233" s="3" t="s">
        <v>1098</v>
      </c>
      <c r="B233" s="3" t="s">
        <v>90</v>
      </c>
      <c r="C233" s="3" t="s">
        <v>91</v>
      </c>
      <c r="D233" s="3" t="s">
        <v>92</v>
      </c>
      <c r="E233" s="3" t="s">
        <v>93</v>
      </c>
      <c r="F233" s="3" t="s">
        <v>94</v>
      </c>
      <c r="G233" s="3" t="s">
        <v>95</v>
      </c>
      <c r="H233" s="3" t="s">
        <v>95</v>
      </c>
      <c r="I233" s="3" t="s">
        <v>96</v>
      </c>
      <c r="J233" s="3" t="s">
        <v>1042</v>
      </c>
      <c r="K233" s="3" t="s">
        <v>1043</v>
      </c>
      <c r="L233" s="3" t="s">
        <v>1044</v>
      </c>
      <c r="M233" s="3" t="s">
        <v>193</v>
      </c>
      <c r="N233" s="3" t="s">
        <v>194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105</v>
      </c>
      <c r="U233" s="3" t="s">
        <v>104</v>
      </c>
      <c r="V233" s="3" t="s">
        <v>105</v>
      </c>
      <c r="W233" s="3" t="s">
        <v>105</v>
      </c>
      <c r="X233" s="3" t="s">
        <v>194</v>
      </c>
      <c r="Y233" s="3" t="s">
        <v>91</v>
      </c>
      <c r="Z233" s="3" t="s">
        <v>92</v>
      </c>
      <c r="AA233" s="3" t="s">
        <v>1099</v>
      </c>
      <c r="AB233" s="3" t="s">
        <v>175</v>
      </c>
      <c r="AC233" s="3" t="s">
        <v>103</v>
      </c>
      <c r="AD233" s="3" t="s">
        <v>976</v>
      </c>
      <c r="AE233" s="3" t="s">
        <v>1100</v>
      </c>
      <c r="AF233" s="3" t="s">
        <v>1099</v>
      </c>
      <c r="AG233" s="3" t="s">
        <v>113</v>
      </c>
      <c r="AH233" s="3" t="s">
        <v>114</v>
      </c>
      <c r="AI233" s="3" t="s">
        <v>115</v>
      </c>
      <c r="AJ233" s="3" t="s">
        <v>92</v>
      </c>
      <c r="AK233" s="3" t="s">
        <v>116</v>
      </c>
    </row>
    <row r="234" spans="1:37" ht="45" customHeight="1">
      <c r="A234" s="3" t="s">
        <v>1101</v>
      </c>
      <c r="B234" s="3" t="s">
        <v>90</v>
      </c>
      <c r="C234" s="3" t="s">
        <v>91</v>
      </c>
      <c r="D234" s="3" t="s">
        <v>92</v>
      </c>
      <c r="E234" s="3" t="s">
        <v>93</v>
      </c>
      <c r="F234" s="3" t="s">
        <v>94</v>
      </c>
      <c r="G234" s="3" t="s">
        <v>118</v>
      </c>
      <c r="H234" s="3" t="s">
        <v>118</v>
      </c>
      <c r="I234" s="3" t="s">
        <v>96</v>
      </c>
      <c r="J234" s="3" t="s">
        <v>532</v>
      </c>
      <c r="K234" s="3" t="s">
        <v>146</v>
      </c>
      <c r="L234" s="3" t="s">
        <v>533</v>
      </c>
      <c r="M234" s="3" t="s">
        <v>193</v>
      </c>
      <c r="N234" s="3" t="s">
        <v>194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105</v>
      </c>
      <c r="U234" s="3" t="s">
        <v>104</v>
      </c>
      <c r="V234" s="3" t="s">
        <v>105</v>
      </c>
      <c r="W234" s="3" t="s">
        <v>105</v>
      </c>
      <c r="X234" s="3" t="s">
        <v>194</v>
      </c>
      <c r="Y234" s="3" t="s">
        <v>91</v>
      </c>
      <c r="Z234" s="3" t="s">
        <v>92</v>
      </c>
      <c r="AA234" s="3" t="s">
        <v>1102</v>
      </c>
      <c r="AB234" s="3" t="s">
        <v>175</v>
      </c>
      <c r="AC234" s="3" t="s">
        <v>1103</v>
      </c>
      <c r="AD234" s="3" t="s">
        <v>855</v>
      </c>
      <c r="AE234" s="3" t="s">
        <v>1104</v>
      </c>
      <c r="AF234" s="3" t="s">
        <v>1102</v>
      </c>
      <c r="AG234" s="3" t="s">
        <v>113</v>
      </c>
      <c r="AH234" s="3" t="s">
        <v>114</v>
      </c>
      <c r="AI234" s="3" t="s">
        <v>115</v>
      </c>
      <c r="AJ234" s="3" t="s">
        <v>92</v>
      </c>
      <c r="AK234" s="3" t="s">
        <v>116</v>
      </c>
    </row>
    <row r="235" spans="1:37" ht="45" customHeight="1">
      <c r="A235" s="3" t="s">
        <v>1105</v>
      </c>
      <c r="B235" s="3" t="s">
        <v>90</v>
      </c>
      <c r="C235" s="3" t="s">
        <v>91</v>
      </c>
      <c r="D235" s="3" t="s">
        <v>92</v>
      </c>
      <c r="E235" s="3" t="s">
        <v>93</v>
      </c>
      <c r="F235" s="3" t="s">
        <v>94</v>
      </c>
      <c r="G235" s="3" t="s">
        <v>118</v>
      </c>
      <c r="H235" s="3" t="s">
        <v>118</v>
      </c>
      <c r="I235" s="3" t="s">
        <v>96</v>
      </c>
      <c r="J235" s="3" t="s">
        <v>858</v>
      </c>
      <c r="K235" s="3" t="s">
        <v>859</v>
      </c>
      <c r="L235" s="3" t="s">
        <v>860</v>
      </c>
      <c r="M235" s="3" t="s">
        <v>193</v>
      </c>
      <c r="N235" s="3" t="s">
        <v>194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105</v>
      </c>
      <c r="U235" s="3" t="s">
        <v>104</v>
      </c>
      <c r="V235" s="3" t="s">
        <v>105</v>
      </c>
      <c r="W235" s="3" t="s">
        <v>105</v>
      </c>
      <c r="X235" s="3" t="s">
        <v>194</v>
      </c>
      <c r="Y235" s="3" t="s">
        <v>91</v>
      </c>
      <c r="Z235" s="3" t="s">
        <v>92</v>
      </c>
      <c r="AA235" s="3" t="s">
        <v>1106</v>
      </c>
      <c r="AB235" s="3" t="s">
        <v>175</v>
      </c>
      <c r="AC235" s="3" t="s">
        <v>347</v>
      </c>
      <c r="AD235" s="3" t="s">
        <v>876</v>
      </c>
      <c r="AE235" s="3" t="s">
        <v>1107</v>
      </c>
      <c r="AF235" s="3" t="s">
        <v>1106</v>
      </c>
      <c r="AG235" s="3" t="s">
        <v>113</v>
      </c>
      <c r="AH235" s="3" t="s">
        <v>114</v>
      </c>
      <c r="AI235" s="3" t="s">
        <v>115</v>
      </c>
      <c r="AJ235" s="3" t="s">
        <v>92</v>
      </c>
      <c r="AK235" s="3" t="s">
        <v>116</v>
      </c>
    </row>
    <row r="236" spans="1:37" ht="45" customHeight="1">
      <c r="A236" s="3" t="s">
        <v>1108</v>
      </c>
      <c r="B236" s="3" t="s">
        <v>90</v>
      </c>
      <c r="C236" s="3" t="s">
        <v>91</v>
      </c>
      <c r="D236" s="3" t="s">
        <v>92</v>
      </c>
      <c r="E236" s="3" t="s">
        <v>93</v>
      </c>
      <c r="F236" s="3" t="s">
        <v>94</v>
      </c>
      <c r="G236" s="3" t="s">
        <v>118</v>
      </c>
      <c r="H236" s="3" t="s">
        <v>118</v>
      </c>
      <c r="I236" s="3" t="s">
        <v>96</v>
      </c>
      <c r="J236" s="3" t="s">
        <v>858</v>
      </c>
      <c r="K236" s="3" t="s">
        <v>859</v>
      </c>
      <c r="L236" s="3" t="s">
        <v>860</v>
      </c>
      <c r="M236" s="3" t="s">
        <v>193</v>
      </c>
      <c r="N236" s="3" t="s">
        <v>194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105</v>
      </c>
      <c r="U236" s="3" t="s">
        <v>104</v>
      </c>
      <c r="V236" s="3" t="s">
        <v>105</v>
      </c>
      <c r="W236" s="3" t="s">
        <v>105</v>
      </c>
      <c r="X236" s="3" t="s">
        <v>194</v>
      </c>
      <c r="Y236" s="3" t="s">
        <v>91</v>
      </c>
      <c r="Z236" s="3" t="s">
        <v>92</v>
      </c>
      <c r="AA236" s="3" t="s">
        <v>1109</v>
      </c>
      <c r="AB236" s="3" t="s">
        <v>175</v>
      </c>
      <c r="AC236" s="3" t="s">
        <v>363</v>
      </c>
      <c r="AD236" s="3" t="s">
        <v>929</v>
      </c>
      <c r="AE236" s="3" t="s">
        <v>1110</v>
      </c>
      <c r="AF236" s="3" t="s">
        <v>1109</v>
      </c>
      <c r="AG236" s="3" t="s">
        <v>113</v>
      </c>
      <c r="AH236" s="3" t="s">
        <v>114</v>
      </c>
      <c r="AI236" s="3" t="s">
        <v>115</v>
      </c>
      <c r="AJ236" s="3" t="s">
        <v>92</v>
      </c>
      <c r="AK236" s="3" t="s">
        <v>116</v>
      </c>
    </row>
    <row r="237" spans="1:37" ht="45" customHeight="1">
      <c r="A237" s="3" t="s">
        <v>1111</v>
      </c>
      <c r="B237" s="3" t="s">
        <v>90</v>
      </c>
      <c r="C237" s="3" t="s">
        <v>91</v>
      </c>
      <c r="D237" s="3" t="s">
        <v>92</v>
      </c>
      <c r="E237" s="3" t="s">
        <v>93</v>
      </c>
      <c r="F237" s="3" t="s">
        <v>94</v>
      </c>
      <c r="G237" s="3" t="s">
        <v>118</v>
      </c>
      <c r="H237" s="3" t="s">
        <v>118</v>
      </c>
      <c r="I237" s="3" t="s">
        <v>96</v>
      </c>
      <c r="J237" s="3" t="s">
        <v>440</v>
      </c>
      <c r="K237" s="3" t="s">
        <v>441</v>
      </c>
      <c r="L237" s="3" t="s">
        <v>442</v>
      </c>
      <c r="M237" s="3" t="s">
        <v>100</v>
      </c>
      <c r="N237" s="3" t="s">
        <v>101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105</v>
      </c>
      <c r="U237" s="3" t="s">
        <v>106</v>
      </c>
      <c r="V237" s="3" t="s">
        <v>106</v>
      </c>
      <c r="W237" s="3" t="s">
        <v>106</v>
      </c>
      <c r="X237" s="3" t="s">
        <v>107</v>
      </c>
      <c r="Y237" s="3" t="s">
        <v>91</v>
      </c>
      <c r="Z237" s="3" t="s">
        <v>92</v>
      </c>
      <c r="AA237" s="3" t="s">
        <v>1112</v>
      </c>
      <c r="AB237" s="3" t="s">
        <v>109</v>
      </c>
      <c r="AC237" s="3" t="s">
        <v>103</v>
      </c>
      <c r="AD237" s="3" t="s">
        <v>1113</v>
      </c>
      <c r="AE237" s="3" t="s">
        <v>1114</v>
      </c>
      <c r="AF237" s="3" t="s">
        <v>1112</v>
      </c>
      <c r="AG237" s="3" t="s">
        <v>113</v>
      </c>
      <c r="AH237" s="3" t="s">
        <v>114</v>
      </c>
      <c r="AI237" s="3" t="s">
        <v>115</v>
      </c>
      <c r="AJ237" s="3" t="s">
        <v>92</v>
      </c>
      <c r="AK237" s="3" t="s">
        <v>116</v>
      </c>
    </row>
    <row r="238" spans="1:37" ht="45" customHeight="1">
      <c r="A238" s="3" t="s">
        <v>1115</v>
      </c>
      <c r="B238" s="3" t="s">
        <v>90</v>
      </c>
      <c r="C238" s="3" t="s">
        <v>91</v>
      </c>
      <c r="D238" s="3" t="s">
        <v>92</v>
      </c>
      <c r="E238" s="3" t="s">
        <v>93</v>
      </c>
      <c r="F238" s="3" t="s">
        <v>94</v>
      </c>
      <c r="G238" s="3" t="s">
        <v>118</v>
      </c>
      <c r="H238" s="3" t="s">
        <v>118</v>
      </c>
      <c r="I238" s="3" t="s">
        <v>96</v>
      </c>
      <c r="J238" s="3" t="s">
        <v>440</v>
      </c>
      <c r="K238" s="3" t="s">
        <v>441</v>
      </c>
      <c r="L238" s="3" t="s">
        <v>442</v>
      </c>
      <c r="M238" s="3" t="s">
        <v>100</v>
      </c>
      <c r="N238" s="3" t="s">
        <v>101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105</v>
      </c>
      <c r="T238" s="3" t="s">
        <v>105</v>
      </c>
      <c r="U238" s="3" t="s">
        <v>106</v>
      </c>
      <c r="V238" s="3" t="s">
        <v>106</v>
      </c>
      <c r="W238" s="3" t="s">
        <v>106</v>
      </c>
      <c r="X238" s="3" t="s">
        <v>107</v>
      </c>
      <c r="Y238" s="3" t="s">
        <v>91</v>
      </c>
      <c r="Z238" s="3" t="s">
        <v>92</v>
      </c>
      <c r="AA238" s="3" t="s">
        <v>1116</v>
      </c>
      <c r="AB238" s="3" t="s">
        <v>109</v>
      </c>
      <c r="AC238" s="3" t="s">
        <v>109</v>
      </c>
      <c r="AD238" s="3" t="s">
        <v>631</v>
      </c>
      <c r="AE238" s="3" t="s">
        <v>1117</v>
      </c>
      <c r="AF238" s="3" t="s">
        <v>1116</v>
      </c>
      <c r="AG238" s="3" t="s">
        <v>113</v>
      </c>
      <c r="AH238" s="3" t="s">
        <v>114</v>
      </c>
      <c r="AI238" s="3" t="s">
        <v>115</v>
      </c>
      <c r="AJ238" s="3" t="s">
        <v>92</v>
      </c>
      <c r="AK238" s="3" t="s">
        <v>116</v>
      </c>
    </row>
    <row r="239" spans="1:37" ht="45" customHeight="1">
      <c r="A239" s="3" t="s">
        <v>1118</v>
      </c>
      <c r="B239" s="3" t="s">
        <v>90</v>
      </c>
      <c r="C239" s="3" t="s">
        <v>91</v>
      </c>
      <c r="D239" s="3" t="s">
        <v>92</v>
      </c>
      <c r="E239" s="3" t="s">
        <v>93</v>
      </c>
      <c r="F239" s="3" t="s">
        <v>94</v>
      </c>
      <c r="G239" s="3" t="s">
        <v>118</v>
      </c>
      <c r="H239" s="3" t="s">
        <v>118</v>
      </c>
      <c r="I239" s="3" t="s">
        <v>96</v>
      </c>
      <c r="J239" s="3" t="s">
        <v>440</v>
      </c>
      <c r="K239" s="3" t="s">
        <v>441</v>
      </c>
      <c r="L239" s="3" t="s">
        <v>442</v>
      </c>
      <c r="M239" s="3" t="s">
        <v>100</v>
      </c>
      <c r="N239" s="3" t="s">
        <v>101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105</v>
      </c>
      <c r="U239" s="3" t="s">
        <v>106</v>
      </c>
      <c r="V239" s="3" t="s">
        <v>106</v>
      </c>
      <c r="W239" s="3" t="s">
        <v>106</v>
      </c>
      <c r="X239" s="3" t="s">
        <v>107</v>
      </c>
      <c r="Y239" s="3" t="s">
        <v>91</v>
      </c>
      <c r="Z239" s="3" t="s">
        <v>92</v>
      </c>
      <c r="AA239" s="3" t="s">
        <v>1119</v>
      </c>
      <c r="AB239" s="3" t="s">
        <v>352</v>
      </c>
      <c r="AC239" s="3" t="s">
        <v>175</v>
      </c>
      <c r="AD239" s="3" t="s">
        <v>238</v>
      </c>
      <c r="AE239" s="3" t="s">
        <v>1120</v>
      </c>
      <c r="AF239" s="3" t="s">
        <v>1119</v>
      </c>
      <c r="AG239" s="3" t="s">
        <v>113</v>
      </c>
      <c r="AH239" s="3" t="s">
        <v>114</v>
      </c>
      <c r="AI239" s="3" t="s">
        <v>115</v>
      </c>
      <c r="AJ239" s="3" t="s">
        <v>92</v>
      </c>
      <c r="AK239" s="3" t="s">
        <v>116</v>
      </c>
    </row>
    <row r="240" spans="1:37" ht="45" customHeight="1">
      <c r="A240" s="3" t="s">
        <v>1121</v>
      </c>
      <c r="B240" s="3" t="s">
        <v>90</v>
      </c>
      <c r="C240" s="3" t="s">
        <v>91</v>
      </c>
      <c r="D240" s="3" t="s">
        <v>92</v>
      </c>
      <c r="E240" s="3" t="s">
        <v>93</v>
      </c>
      <c r="F240" s="3" t="s">
        <v>94</v>
      </c>
      <c r="G240" s="3" t="s">
        <v>118</v>
      </c>
      <c r="H240" s="3" t="s">
        <v>118</v>
      </c>
      <c r="I240" s="3" t="s">
        <v>96</v>
      </c>
      <c r="J240" s="3" t="s">
        <v>932</v>
      </c>
      <c r="K240" s="3" t="s">
        <v>933</v>
      </c>
      <c r="L240" s="3" t="s">
        <v>934</v>
      </c>
      <c r="M240" s="3" t="s">
        <v>100</v>
      </c>
      <c r="N240" s="3" t="s">
        <v>101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105</v>
      </c>
      <c r="U240" s="3" t="s">
        <v>106</v>
      </c>
      <c r="V240" s="3" t="s">
        <v>106</v>
      </c>
      <c r="W240" s="3" t="s">
        <v>106</v>
      </c>
      <c r="X240" s="3" t="s">
        <v>107</v>
      </c>
      <c r="Y240" s="3" t="s">
        <v>91</v>
      </c>
      <c r="Z240" s="3" t="s">
        <v>92</v>
      </c>
      <c r="AA240" s="3" t="s">
        <v>1122</v>
      </c>
      <c r="AB240" s="3" t="s">
        <v>109</v>
      </c>
      <c r="AC240" s="3" t="s">
        <v>936</v>
      </c>
      <c r="AD240" s="3" t="s">
        <v>1123</v>
      </c>
      <c r="AE240" s="3" t="s">
        <v>1124</v>
      </c>
      <c r="AF240" s="3" t="s">
        <v>1122</v>
      </c>
      <c r="AG240" s="3" t="s">
        <v>113</v>
      </c>
      <c r="AH240" s="3" t="s">
        <v>114</v>
      </c>
      <c r="AI240" s="3" t="s">
        <v>115</v>
      </c>
      <c r="AJ240" s="3" t="s">
        <v>92</v>
      </c>
      <c r="AK240" s="3" t="s">
        <v>116</v>
      </c>
    </row>
    <row r="241" spans="1:37" ht="45" customHeight="1">
      <c r="A241" s="3" t="s">
        <v>1125</v>
      </c>
      <c r="B241" s="3" t="s">
        <v>90</v>
      </c>
      <c r="C241" s="3" t="s">
        <v>91</v>
      </c>
      <c r="D241" s="3" t="s">
        <v>92</v>
      </c>
      <c r="E241" s="3" t="s">
        <v>93</v>
      </c>
      <c r="F241" s="3" t="s">
        <v>94</v>
      </c>
      <c r="G241" s="3" t="s">
        <v>118</v>
      </c>
      <c r="H241" s="3" t="s">
        <v>118</v>
      </c>
      <c r="I241" s="3" t="s">
        <v>96</v>
      </c>
      <c r="J241" s="3" t="s">
        <v>1126</v>
      </c>
      <c r="K241" s="3" t="s">
        <v>1127</v>
      </c>
      <c r="L241" s="3" t="s">
        <v>185</v>
      </c>
      <c r="M241" s="3" t="s">
        <v>100</v>
      </c>
      <c r="N241" s="3" t="s">
        <v>101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105</v>
      </c>
      <c r="U241" s="3" t="s">
        <v>106</v>
      </c>
      <c r="V241" s="3" t="s">
        <v>106</v>
      </c>
      <c r="W241" s="3" t="s">
        <v>106</v>
      </c>
      <c r="X241" s="3" t="s">
        <v>107</v>
      </c>
      <c r="Y241" s="3" t="s">
        <v>91</v>
      </c>
      <c r="Z241" s="3" t="s">
        <v>92</v>
      </c>
      <c r="AA241" s="3" t="s">
        <v>1128</v>
      </c>
      <c r="AB241" s="3" t="s">
        <v>109</v>
      </c>
      <c r="AC241" s="3" t="s">
        <v>103</v>
      </c>
      <c r="AD241" s="3" t="s">
        <v>339</v>
      </c>
      <c r="AE241" s="3" t="s">
        <v>1129</v>
      </c>
      <c r="AF241" s="3" t="s">
        <v>1128</v>
      </c>
      <c r="AG241" s="3" t="s">
        <v>113</v>
      </c>
      <c r="AH241" s="3" t="s">
        <v>114</v>
      </c>
      <c r="AI241" s="3" t="s">
        <v>115</v>
      </c>
      <c r="AJ241" s="3" t="s">
        <v>92</v>
      </c>
      <c r="AK241" s="3" t="s">
        <v>116</v>
      </c>
    </row>
    <row r="242" spans="1:37" ht="45" customHeight="1">
      <c r="A242" s="3" t="s">
        <v>1130</v>
      </c>
      <c r="B242" s="3" t="s">
        <v>90</v>
      </c>
      <c r="C242" s="3" t="s">
        <v>91</v>
      </c>
      <c r="D242" s="3" t="s">
        <v>92</v>
      </c>
      <c r="E242" s="3" t="s">
        <v>93</v>
      </c>
      <c r="F242" s="3" t="s">
        <v>94</v>
      </c>
      <c r="G242" s="3" t="s">
        <v>118</v>
      </c>
      <c r="H242" s="3" t="s">
        <v>118</v>
      </c>
      <c r="I242" s="3" t="s">
        <v>96</v>
      </c>
      <c r="J242" s="3" t="s">
        <v>1126</v>
      </c>
      <c r="K242" s="3" t="s">
        <v>1127</v>
      </c>
      <c r="L242" s="3" t="s">
        <v>185</v>
      </c>
      <c r="M242" s="3" t="s">
        <v>100</v>
      </c>
      <c r="N242" s="3" t="s">
        <v>101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105</v>
      </c>
      <c r="T242" s="3" t="s">
        <v>105</v>
      </c>
      <c r="U242" s="3" t="s">
        <v>106</v>
      </c>
      <c r="V242" s="3" t="s">
        <v>106</v>
      </c>
      <c r="W242" s="3" t="s">
        <v>106</v>
      </c>
      <c r="X242" s="3" t="s">
        <v>107</v>
      </c>
      <c r="Y242" s="3" t="s">
        <v>91</v>
      </c>
      <c r="Z242" s="3" t="s">
        <v>92</v>
      </c>
      <c r="AA242" s="3" t="s">
        <v>1131</v>
      </c>
      <c r="AB242" s="3" t="s">
        <v>109</v>
      </c>
      <c r="AC242" s="3" t="s">
        <v>109</v>
      </c>
      <c r="AD242" s="3" t="s">
        <v>339</v>
      </c>
      <c r="AE242" s="3" t="s">
        <v>1132</v>
      </c>
      <c r="AF242" s="3" t="s">
        <v>1131</v>
      </c>
      <c r="AG242" s="3" t="s">
        <v>113</v>
      </c>
      <c r="AH242" s="3" t="s">
        <v>114</v>
      </c>
      <c r="AI242" s="3" t="s">
        <v>115</v>
      </c>
      <c r="AJ242" s="3" t="s">
        <v>92</v>
      </c>
      <c r="AK242" s="3" t="s">
        <v>116</v>
      </c>
    </row>
    <row r="243" spans="1:37" ht="45" customHeight="1">
      <c r="A243" s="3" t="s">
        <v>1133</v>
      </c>
      <c r="B243" s="3" t="s">
        <v>90</v>
      </c>
      <c r="C243" s="3" t="s">
        <v>91</v>
      </c>
      <c r="D243" s="3" t="s">
        <v>92</v>
      </c>
      <c r="E243" s="3" t="s">
        <v>93</v>
      </c>
      <c r="F243" s="3" t="s">
        <v>94</v>
      </c>
      <c r="G243" s="3" t="s">
        <v>118</v>
      </c>
      <c r="H243" s="3" t="s">
        <v>118</v>
      </c>
      <c r="I243" s="3" t="s">
        <v>96</v>
      </c>
      <c r="J243" s="3" t="s">
        <v>1134</v>
      </c>
      <c r="K243" s="3" t="s">
        <v>166</v>
      </c>
      <c r="L243" s="3" t="s">
        <v>1135</v>
      </c>
      <c r="M243" s="3" t="s">
        <v>100</v>
      </c>
      <c r="N243" s="3" t="s">
        <v>101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105</v>
      </c>
      <c r="U243" s="3" t="s">
        <v>106</v>
      </c>
      <c r="V243" s="3" t="s">
        <v>106</v>
      </c>
      <c r="W243" s="3" t="s">
        <v>106</v>
      </c>
      <c r="X243" s="3" t="s">
        <v>107</v>
      </c>
      <c r="Y243" s="3" t="s">
        <v>91</v>
      </c>
      <c r="Z243" s="3" t="s">
        <v>92</v>
      </c>
      <c r="AA243" s="3" t="s">
        <v>1136</v>
      </c>
      <c r="AB243" s="3" t="s">
        <v>109</v>
      </c>
      <c r="AC243" s="3" t="s">
        <v>109</v>
      </c>
      <c r="AD243" s="3" t="s">
        <v>1137</v>
      </c>
      <c r="AE243" s="3" t="s">
        <v>1138</v>
      </c>
      <c r="AF243" s="3" t="s">
        <v>1136</v>
      </c>
      <c r="AG243" s="3" t="s">
        <v>113</v>
      </c>
      <c r="AH243" s="3" t="s">
        <v>114</v>
      </c>
      <c r="AI243" s="3" t="s">
        <v>115</v>
      </c>
      <c r="AJ243" s="3" t="s">
        <v>92</v>
      </c>
      <c r="AK243" s="3" t="s">
        <v>116</v>
      </c>
    </row>
    <row r="244" spans="1:37" ht="45" customHeight="1">
      <c r="A244" s="3" t="s">
        <v>1139</v>
      </c>
      <c r="B244" s="3" t="s">
        <v>90</v>
      </c>
      <c r="C244" s="3" t="s">
        <v>91</v>
      </c>
      <c r="D244" s="3" t="s">
        <v>92</v>
      </c>
      <c r="E244" s="3" t="s">
        <v>93</v>
      </c>
      <c r="F244" s="3" t="s">
        <v>94</v>
      </c>
      <c r="G244" s="3" t="s">
        <v>118</v>
      </c>
      <c r="H244" s="3" t="s">
        <v>118</v>
      </c>
      <c r="I244" s="3" t="s">
        <v>96</v>
      </c>
      <c r="J244" s="3" t="s">
        <v>1134</v>
      </c>
      <c r="K244" s="3" t="s">
        <v>166</v>
      </c>
      <c r="L244" s="3" t="s">
        <v>1135</v>
      </c>
      <c r="M244" s="3" t="s">
        <v>100</v>
      </c>
      <c r="N244" s="3" t="s">
        <v>101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105</v>
      </c>
      <c r="U244" s="3" t="s">
        <v>106</v>
      </c>
      <c r="V244" s="3" t="s">
        <v>106</v>
      </c>
      <c r="W244" s="3" t="s">
        <v>106</v>
      </c>
      <c r="X244" s="3" t="s">
        <v>107</v>
      </c>
      <c r="Y244" s="3" t="s">
        <v>91</v>
      </c>
      <c r="Z244" s="3" t="s">
        <v>92</v>
      </c>
      <c r="AA244" s="3" t="s">
        <v>1140</v>
      </c>
      <c r="AB244" s="3" t="s">
        <v>109</v>
      </c>
      <c r="AC244" s="3" t="s">
        <v>110</v>
      </c>
      <c r="AD244" s="3" t="s">
        <v>662</v>
      </c>
      <c r="AE244" s="3" t="s">
        <v>1141</v>
      </c>
      <c r="AF244" s="3" t="s">
        <v>1140</v>
      </c>
      <c r="AG244" s="3" t="s">
        <v>113</v>
      </c>
      <c r="AH244" s="3" t="s">
        <v>114</v>
      </c>
      <c r="AI244" s="3" t="s">
        <v>115</v>
      </c>
      <c r="AJ244" s="3" t="s">
        <v>92</v>
      </c>
      <c r="AK244" s="3" t="s">
        <v>116</v>
      </c>
    </row>
    <row r="245" spans="1:37" ht="45" customHeight="1">
      <c r="A245" s="3" t="s">
        <v>1142</v>
      </c>
      <c r="B245" s="3" t="s">
        <v>90</v>
      </c>
      <c r="C245" s="3" t="s">
        <v>91</v>
      </c>
      <c r="D245" s="3" t="s">
        <v>92</v>
      </c>
      <c r="E245" s="3" t="s">
        <v>93</v>
      </c>
      <c r="F245" s="3" t="s">
        <v>94</v>
      </c>
      <c r="G245" s="3" t="s">
        <v>118</v>
      </c>
      <c r="H245" s="3" t="s">
        <v>118</v>
      </c>
      <c r="I245" s="3" t="s">
        <v>96</v>
      </c>
      <c r="J245" s="3" t="s">
        <v>1134</v>
      </c>
      <c r="K245" s="3" t="s">
        <v>166</v>
      </c>
      <c r="L245" s="3" t="s">
        <v>1135</v>
      </c>
      <c r="M245" s="3" t="s">
        <v>100</v>
      </c>
      <c r="N245" s="3" t="s">
        <v>101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105</v>
      </c>
      <c r="U245" s="3" t="s">
        <v>106</v>
      </c>
      <c r="V245" s="3" t="s">
        <v>106</v>
      </c>
      <c r="W245" s="3" t="s">
        <v>106</v>
      </c>
      <c r="X245" s="3" t="s">
        <v>107</v>
      </c>
      <c r="Y245" s="3" t="s">
        <v>91</v>
      </c>
      <c r="Z245" s="3" t="s">
        <v>92</v>
      </c>
      <c r="AA245" s="3" t="s">
        <v>1143</v>
      </c>
      <c r="AB245" s="3" t="s">
        <v>109</v>
      </c>
      <c r="AC245" s="3" t="s">
        <v>347</v>
      </c>
      <c r="AD245" s="3" t="s">
        <v>111</v>
      </c>
      <c r="AE245" s="3" t="s">
        <v>1144</v>
      </c>
      <c r="AF245" s="3" t="s">
        <v>1143</v>
      </c>
      <c r="AG245" s="3" t="s">
        <v>113</v>
      </c>
      <c r="AH245" s="3" t="s">
        <v>114</v>
      </c>
      <c r="AI245" s="3" t="s">
        <v>115</v>
      </c>
      <c r="AJ245" s="3" t="s">
        <v>92</v>
      </c>
      <c r="AK245" s="3" t="s">
        <v>116</v>
      </c>
    </row>
    <row r="246" spans="1:37" ht="45" customHeight="1">
      <c r="A246" s="3" t="s">
        <v>1145</v>
      </c>
      <c r="B246" s="3" t="s">
        <v>90</v>
      </c>
      <c r="C246" s="3" t="s">
        <v>91</v>
      </c>
      <c r="D246" s="3" t="s">
        <v>92</v>
      </c>
      <c r="E246" s="3" t="s">
        <v>93</v>
      </c>
      <c r="F246" s="3" t="s">
        <v>94</v>
      </c>
      <c r="G246" s="3" t="s">
        <v>95</v>
      </c>
      <c r="H246" s="3" t="s">
        <v>95</v>
      </c>
      <c r="I246" s="3" t="s">
        <v>96</v>
      </c>
      <c r="J246" s="3" t="s">
        <v>1057</v>
      </c>
      <c r="K246" s="3" t="s">
        <v>859</v>
      </c>
      <c r="L246" s="3" t="s">
        <v>1058</v>
      </c>
      <c r="M246" s="3" t="s">
        <v>100</v>
      </c>
      <c r="N246" s="3" t="s">
        <v>101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105</v>
      </c>
      <c r="U246" s="3" t="s">
        <v>106</v>
      </c>
      <c r="V246" s="3" t="s">
        <v>106</v>
      </c>
      <c r="W246" s="3" t="s">
        <v>106</v>
      </c>
      <c r="X246" s="3" t="s">
        <v>107</v>
      </c>
      <c r="Y246" s="3" t="s">
        <v>91</v>
      </c>
      <c r="Z246" s="3" t="s">
        <v>92</v>
      </c>
      <c r="AA246" s="3" t="s">
        <v>1146</v>
      </c>
      <c r="AB246" s="3" t="s">
        <v>109</v>
      </c>
      <c r="AC246" s="3" t="s">
        <v>109</v>
      </c>
      <c r="AD246" s="3" t="s">
        <v>205</v>
      </c>
      <c r="AE246" s="3" t="s">
        <v>1147</v>
      </c>
      <c r="AF246" s="3" t="s">
        <v>1146</v>
      </c>
      <c r="AG246" s="3" t="s">
        <v>113</v>
      </c>
      <c r="AH246" s="3" t="s">
        <v>114</v>
      </c>
      <c r="AI246" s="3" t="s">
        <v>115</v>
      </c>
      <c r="AJ246" s="3" t="s">
        <v>92</v>
      </c>
      <c r="AK246" s="3" t="s">
        <v>116</v>
      </c>
    </row>
    <row r="247" spans="1:37" ht="45" customHeight="1">
      <c r="A247" s="3" t="s">
        <v>1148</v>
      </c>
      <c r="B247" s="3" t="s">
        <v>90</v>
      </c>
      <c r="C247" s="3" t="s">
        <v>91</v>
      </c>
      <c r="D247" s="3" t="s">
        <v>92</v>
      </c>
      <c r="E247" s="3" t="s">
        <v>93</v>
      </c>
      <c r="F247" s="3" t="s">
        <v>94</v>
      </c>
      <c r="G247" s="3" t="s">
        <v>95</v>
      </c>
      <c r="H247" s="3" t="s">
        <v>95</v>
      </c>
      <c r="I247" s="3" t="s">
        <v>96</v>
      </c>
      <c r="J247" s="3" t="s">
        <v>1057</v>
      </c>
      <c r="K247" s="3" t="s">
        <v>859</v>
      </c>
      <c r="L247" s="3" t="s">
        <v>1058</v>
      </c>
      <c r="M247" s="3" t="s">
        <v>100</v>
      </c>
      <c r="N247" s="3" t="s">
        <v>101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105</v>
      </c>
      <c r="U247" s="3" t="s">
        <v>106</v>
      </c>
      <c r="V247" s="3" t="s">
        <v>106</v>
      </c>
      <c r="W247" s="3" t="s">
        <v>106</v>
      </c>
      <c r="X247" s="3" t="s">
        <v>107</v>
      </c>
      <c r="Y247" s="3" t="s">
        <v>91</v>
      </c>
      <c r="Z247" s="3" t="s">
        <v>92</v>
      </c>
      <c r="AA247" s="3" t="s">
        <v>1149</v>
      </c>
      <c r="AB247" s="3" t="s">
        <v>109</v>
      </c>
      <c r="AC247" s="3" t="s">
        <v>175</v>
      </c>
      <c r="AD247" s="3" t="s">
        <v>290</v>
      </c>
      <c r="AE247" s="3" t="s">
        <v>1150</v>
      </c>
      <c r="AF247" s="3" t="s">
        <v>1149</v>
      </c>
      <c r="AG247" s="3" t="s">
        <v>113</v>
      </c>
      <c r="AH247" s="3" t="s">
        <v>114</v>
      </c>
      <c r="AI247" s="3" t="s">
        <v>115</v>
      </c>
      <c r="AJ247" s="3" t="s">
        <v>92</v>
      </c>
      <c r="AK247" s="3" t="s">
        <v>116</v>
      </c>
    </row>
    <row r="248" spans="1:37" ht="45" customHeight="1">
      <c r="A248" s="3" t="s">
        <v>1151</v>
      </c>
      <c r="B248" s="3" t="s">
        <v>90</v>
      </c>
      <c r="C248" s="3" t="s">
        <v>91</v>
      </c>
      <c r="D248" s="3" t="s">
        <v>92</v>
      </c>
      <c r="E248" s="3" t="s">
        <v>93</v>
      </c>
      <c r="F248" s="3" t="s">
        <v>94</v>
      </c>
      <c r="G248" s="3" t="s">
        <v>95</v>
      </c>
      <c r="H248" s="3" t="s">
        <v>95</v>
      </c>
      <c r="I248" s="3" t="s">
        <v>96</v>
      </c>
      <c r="J248" s="3" t="s">
        <v>1057</v>
      </c>
      <c r="K248" s="3" t="s">
        <v>859</v>
      </c>
      <c r="L248" s="3" t="s">
        <v>1058</v>
      </c>
      <c r="M248" s="3" t="s">
        <v>100</v>
      </c>
      <c r="N248" s="3" t="s">
        <v>101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105</v>
      </c>
      <c r="U248" s="3" t="s">
        <v>106</v>
      </c>
      <c r="V248" s="3" t="s">
        <v>106</v>
      </c>
      <c r="W248" s="3" t="s">
        <v>106</v>
      </c>
      <c r="X248" s="3" t="s">
        <v>107</v>
      </c>
      <c r="Y248" s="3" t="s">
        <v>91</v>
      </c>
      <c r="Z248" s="3" t="s">
        <v>92</v>
      </c>
      <c r="AA248" s="3" t="s">
        <v>1152</v>
      </c>
      <c r="AB248" s="3" t="s">
        <v>1153</v>
      </c>
      <c r="AC248" s="3" t="s">
        <v>1154</v>
      </c>
      <c r="AD248" s="3" t="s">
        <v>1155</v>
      </c>
      <c r="AE248" s="3" t="s">
        <v>1156</v>
      </c>
      <c r="AF248" s="3" t="s">
        <v>1152</v>
      </c>
      <c r="AG248" s="3" t="s">
        <v>113</v>
      </c>
      <c r="AH248" s="3" t="s">
        <v>114</v>
      </c>
      <c r="AI248" s="3" t="s">
        <v>115</v>
      </c>
      <c r="AJ248" s="3" t="s">
        <v>92</v>
      </c>
      <c r="AK248" s="3" t="s">
        <v>116</v>
      </c>
    </row>
    <row r="249" spans="1:37" ht="45" customHeight="1">
      <c r="A249" s="3" t="s">
        <v>1157</v>
      </c>
      <c r="B249" s="3" t="s">
        <v>90</v>
      </c>
      <c r="C249" s="3" t="s">
        <v>91</v>
      </c>
      <c r="D249" s="3" t="s">
        <v>92</v>
      </c>
      <c r="E249" s="3" t="s">
        <v>750</v>
      </c>
      <c r="F249" s="3" t="s">
        <v>979</v>
      </c>
      <c r="G249" s="3" t="s">
        <v>980</v>
      </c>
      <c r="H249" s="3" t="s">
        <v>980</v>
      </c>
      <c r="I249" s="3" t="s">
        <v>981</v>
      </c>
      <c r="J249" s="3" t="s">
        <v>1076</v>
      </c>
      <c r="K249" s="3" t="s">
        <v>98</v>
      </c>
      <c r="L249" s="3" t="s">
        <v>1077</v>
      </c>
      <c r="M249" s="3" t="s">
        <v>193</v>
      </c>
      <c r="N249" s="3" t="s">
        <v>757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105</v>
      </c>
      <c r="U249" s="3" t="s">
        <v>104</v>
      </c>
      <c r="V249" s="3" t="s">
        <v>104</v>
      </c>
      <c r="W249" s="3" t="s">
        <v>104</v>
      </c>
      <c r="X249" s="3" t="s">
        <v>1158</v>
      </c>
      <c r="Y249" s="3" t="s">
        <v>655</v>
      </c>
      <c r="Z249" s="3" t="s">
        <v>1159</v>
      </c>
      <c r="AA249" s="3" t="s">
        <v>1160</v>
      </c>
      <c r="AB249" s="3" t="s">
        <v>1161</v>
      </c>
      <c r="AC249" s="3" t="s">
        <v>103</v>
      </c>
      <c r="AD249" s="3" t="s">
        <v>943</v>
      </c>
      <c r="AE249" s="3" t="s">
        <v>1162</v>
      </c>
      <c r="AF249" s="3" t="s">
        <v>1160</v>
      </c>
      <c r="AG249" s="3" t="s">
        <v>113</v>
      </c>
      <c r="AH249" s="3" t="s">
        <v>114</v>
      </c>
      <c r="AI249" s="3" t="s">
        <v>115</v>
      </c>
      <c r="AJ249" s="3" t="s">
        <v>92</v>
      </c>
      <c r="AK249" s="3" t="s">
        <v>116</v>
      </c>
    </row>
    <row r="250" spans="1:37" ht="45" customHeight="1">
      <c r="A250" s="3" t="s">
        <v>1163</v>
      </c>
      <c r="B250" s="3" t="s">
        <v>90</v>
      </c>
      <c r="C250" s="3" t="s">
        <v>91</v>
      </c>
      <c r="D250" s="3" t="s">
        <v>92</v>
      </c>
      <c r="E250" s="3" t="s">
        <v>750</v>
      </c>
      <c r="F250" s="3" t="s">
        <v>979</v>
      </c>
      <c r="G250" s="3" t="s">
        <v>980</v>
      </c>
      <c r="H250" s="3" t="s">
        <v>980</v>
      </c>
      <c r="I250" s="3" t="s">
        <v>981</v>
      </c>
      <c r="J250" s="3" t="s">
        <v>982</v>
      </c>
      <c r="K250" s="3" t="s">
        <v>166</v>
      </c>
      <c r="L250" s="3" t="s">
        <v>243</v>
      </c>
      <c r="M250" s="3" t="s">
        <v>193</v>
      </c>
      <c r="N250" s="3" t="s">
        <v>757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105</v>
      </c>
      <c r="U250" s="3" t="s">
        <v>104</v>
      </c>
      <c r="V250" s="3" t="s">
        <v>105</v>
      </c>
      <c r="W250" s="3" t="s">
        <v>105</v>
      </c>
      <c r="X250" s="3" t="s">
        <v>1164</v>
      </c>
      <c r="Y250" s="3" t="s">
        <v>1165</v>
      </c>
      <c r="Z250" s="3" t="s">
        <v>1166</v>
      </c>
      <c r="AA250" s="3" t="s">
        <v>1167</v>
      </c>
      <c r="AB250" s="3" t="s">
        <v>1168</v>
      </c>
      <c r="AC250" s="3" t="s">
        <v>103</v>
      </c>
      <c r="AD250" s="3" t="s">
        <v>1169</v>
      </c>
      <c r="AE250" s="3" t="s">
        <v>1170</v>
      </c>
      <c r="AF250" s="3" t="s">
        <v>1167</v>
      </c>
      <c r="AG250" s="3" t="s">
        <v>113</v>
      </c>
      <c r="AH250" s="3" t="s">
        <v>114</v>
      </c>
      <c r="AI250" s="3" t="s">
        <v>115</v>
      </c>
      <c r="AJ250" s="3" t="s">
        <v>92</v>
      </c>
      <c r="AK250" s="3" t="s">
        <v>116</v>
      </c>
    </row>
    <row r="251" spans="1:37" ht="45" customHeight="1">
      <c r="A251" s="3" t="s">
        <v>1171</v>
      </c>
      <c r="B251" s="3" t="s">
        <v>90</v>
      </c>
      <c r="C251" s="3" t="s">
        <v>91</v>
      </c>
      <c r="D251" s="3" t="s">
        <v>92</v>
      </c>
      <c r="E251" s="3" t="s">
        <v>750</v>
      </c>
      <c r="F251" s="3" t="s">
        <v>979</v>
      </c>
      <c r="G251" s="3" t="s">
        <v>980</v>
      </c>
      <c r="H251" s="3" t="s">
        <v>980</v>
      </c>
      <c r="I251" s="3" t="s">
        <v>981</v>
      </c>
      <c r="J251" s="3" t="s">
        <v>1076</v>
      </c>
      <c r="K251" s="3" t="s">
        <v>98</v>
      </c>
      <c r="L251" s="3" t="s">
        <v>1077</v>
      </c>
      <c r="M251" s="3" t="s">
        <v>193</v>
      </c>
      <c r="N251" s="3" t="s">
        <v>757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105</v>
      </c>
      <c r="U251" s="3" t="s">
        <v>104</v>
      </c>
      <c r="V251" s="3" t="s">
        <v>104</v>
      </c>
      <c r="W251" s="3" t="s">
        <v>104</v>
      </c>
      <c r="X251" s="3" t="s">
        <v>1172</v>
      </c>
      <c r="Y251" s="3" t="s">
        <v>1173</v>
      </c>
      <c r="Z251" s="3" t="s">
        <v>470</v>
      </c>
      <c r="AA251" s="3" t="s">
        <v>1174</v>
      </c>
      <c r="AB251" s="3" t="s">
        <v>1175</v>
      </c>
      <c r="AC251" s="3" t="s">
        <v>103</v>
      </c>
      <c r="AD251" s="3" t="s">
        <v>1166</v>
      </c>
      <c r="AE251" s="3" t="s">
        <v>1176</v>
      </c>
      <c r="AF251" s="3" t="s">
        <v>1174</v>
      </c>
      <c r="AG251" s="3" t="s">
        <v>113</v>
      </c>
      <c r="AH251" s="3" t="s">
        <v>114</v>
      </c>
      <c r="AI251" s="3" t="s">
        <v>115</v>
      </c>
      <c r="AJ251" s="3" t="s">
        <v>92</v>
      </c>
      <c r="AK251" s="3" t="s">
        <v>116</v>
      </c>
    </row>
    <row r="252" spans="1:37" ht="45" customHeight="1">
      <c r="A252" s="3" t="s">
        <v>1177</v>
      </c>
      <c r="B252" s="3" t="s">
        <v>90</v>
      </c>
      <c r="C252" s="3" t="s">
        <v>91</v>
      </c>
      <c r="D252" s="3" t="s">
        <v>92</v>
      </c>
      <c r="E252" s="3" t="s">
        <v>93</v>
      </c>
      <c r="F252" s="3" t="s">
        <v>94</v>
      </c>
      <c r="G252" s="3" t="s">
        <v>95</v>
      </c>
      <c r="H252" s="3" t="s">
        <v>95</v>
      </c>
      <c r="I252" s="3" t="s">
        <v>96</v>
      </c>
      <c r="J252" s="3" t="s">
        <v>500</v>
      </c>
      <c r="K252" s="3" t="s">
        <v>501</v>
      </c>
      <c r="L252" s="3" t="s">
        <v>502</v>
      </c>
      <c r="M252" s="3" t="s">
        <v>193</v>
      </c>
      <c r="N252" s="3" t="s">
        <v>194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105</v>
      </c>
      <c r="T252" s="3" t="s">
        <v>105</v>
      </c>
      <c r="U252" s="3" t="s">
        <v>104</v>
      </c>
      <c r="V252" s="3" t="s">
        <v>105</v>
      </c>
      <c r="W252" s="3" t="s">
        <v>105</v>
      </c>
      <c r="X252" s="3" t="s">
        <v>194</v>
      </c>
      <c r="Y252" s="3" t="s">
        <v>91</v>
      </c>
      <c r="Z252" s="3" t="s">
        <v>92</v>
      </c>
      <c r="AA252" s="3" t="s">
        <v>1178</v>
      </c>
      <c r="AB252" s="3" t="s">
        <v>127</v>
      </c>
      <c r="AC252" s="3" t="s">
        <v>444</v>
      </c>
      <c r="AD252" s="3" t="s">
        <v>618</v>
      </c>
      <c r="AE252" s="3" t="s">
        <v>1179</v>
      </c>
      <c r="AF252" s="3" t="s">
        <v>1178</v>
      </c>
      <c r="AG252" s="3" t="s">
        <v>113</v>
      </c>
      <c r="AH252" s="3" t="s">
        <v>114</v>
      </c>
      <c r="AI252" s="3" t="s">
        <v>115</v>
      </c>
      <c r="AJ252" s="3" t="s">
        <v>92</v>
      </c>
      <c r="AK252" s="3" t="s">
        <v>116</v>
      </c>
    </row>
    <row r="253" spans="1:37" ht="45" customHeight="1">
      <c r="A253" s="3" t="s">
        <v>1180</v>
      </c>
      <c r="B253" s="3" t="s">
        <v>90</v>
      </c>
      <c r="C253" s="3" t="s">
        <v>91</v>
      </c>
      <c r="D253" s="3" t="s">
        <v>92</v>
      </c>
      <c r="E253" s="3" t="s">
        <v>93</v>
      </c>
      <c r="F253" s="3" t="s">
        <v>94</v>
      </c>
      <c r="G253" s="3" t="s">
        <v>95</v>
      </c>
      <c r="H253" s="3" t="s">
        <v>95</v>
      </c>
      <c r="I253" s="3" t="s">
        <v>96</v>
      </c>
      <c r="J253" s="3" t="s">
        <v>500</v>
      </c>
      <c r="K253" s="3" t="s">
        <v>501</v>
      </c>
      <c r="L253" s="3" t="s">
        <v>502</v>
      </c>
      <c r="M253" s="3" t="s">
        <v>193</v>
      </c>
      <c r="N253" s="3" t="s">
        <v>194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105</v>
      </c>
      <c r="T253" s="3" t="s">
        <v>105</v>
      </c>
      <c r="U253" s="3" t="s">
        <v>104</v>
      </c>
      <c r="V253" s="3" t="s">
        <v>105</v>
      </c>
      <c r="W253" s="3" t="s">
        <v>105</v>
      </c>
      <c r="X253" s="3" t="s">
        <v>194</v>
      </c>
      <c r="Y253" s="3" t="s">
        <v>91</v>
      </c>
      <c r="Z253" s="3" t="s">
        <v>92</v>
      </c>
      <c r="AA253" s="3" t="s">
        <v>1181</v>
      </c>
      <c r="AB253" s="3" t="s">
        <v>175</v>
      </c>
      <c r="AC253" s="3" t="s">
        <v>233</v>
      </c>
      <c r="AD253" s="3" t="s">
        <v>618</v>
      </c>
      <c r="AE253" s="3" t="s">
        <v>1182</v>
      </c>
      <c r="AF253" s="3" t="s">
        <v>1181</v>
      </c>
      <c r="AG253" s="3" t="s">
        <v>113</v>
      </c>
      <c r="AH253" s="3" t="s">
        <v>114</v>
      </c>
      <c r="AI253" s="3" t="s">
        <v>115</v>
      </c>
      <c r="AJ253" s="3" t="s">
        <v>92</v>
      </c>
      <c r="AK253" s="3" t="s">
        <v>116</v>
      </c>
    </row>
    <row r="254" spans="1:37" ht="45" customHeight="1">
      <c r="A254" s="3" t="s">
        <v>1183</v>
      </c>
      <c r="B254" s="3" t="s">
        <v>90</v>
      </c>
      <c r="C254" s="3" t="s">
        <v>91</v>
      </c>
      <c r="D254" s="3" t="s">
        <v>92</v>
      </c>
      <c r="E254" s="3" t="s">
        <v>93</v>
      </c>
      <c r="F254" s="3" t="s">
        <v>94</v>
      </c>
      <c r="G254" s="3" t="s">
        <v>95</v>
      </c>
      <c r="H254" s="3" t="s">
        <v>95</v>
      </c>
      <c r="I254" s="3" t="s">
        <v>96</v>
      </c>
      <c r="J254" s="3" t="s">
        <v>500</v>
      </c>
      <c r="K254" s="3" t="s">
        <v>501</v>
      </c>
      <c r="L254" s="3" t="s">
        <v>502</v>
      </c>
      <c r="M254" s="3" t="s">
        <v>193</v>
      </c>
      <c r="N254" s="3" t="s">
        <v>194</v>
      </c>
      <c r="O254" s="3" t="s">
        <v>102</v>
      </c>
      <c r="P254" s="3" t="s">
        <v>103</v>
      </c>
      <c r="Q254" s="3" t="s">
        <v>103</v>
      </c>
      <c r="R254" s="3" t="s">
        <v>104</v>
      </c>
      <c r="S254" s="3" t="s">
        <v>105</v>
      </c>
      <c r="T254" s="3" t="s">
        <v>105</v>
      </c>
      <c r="U254" s="3" t="s">
        <v>104</v>
      </c>
      <c r="V254" s="3" t="s">
        <v>105</v>
      </c>
      <c r="W254" s="3" t="s">
        <v>105</v>
      </c>
      <c r="X254" s="3" t="s">
        <v>194</v>
      </c>
      <c r="Y254" s="3" t="s">
        <v>91</v>
      </c>
      <c r="Z254" s="3" t="s">
        <v>92</v>
      </c>
      <c r="AA254" s="3" t="s">
        <v>1184</v>
      </c>
      <c r="AB254" s="3" t="s">
        <v>175</v>
      </c>
      <c r="AC254" s="3" t="s">
        <v>991</v>
      </c>
      <c r="AD254" s="3" t="s">
        <v>618</v>
      </c>
      <c r="AE254" s="3" t="s">
        <v>1185</v>
      </c>
      <c r="AF254" s="3" t="s">
        <v>1184</v>
      </c>
      <c r="AG254" s="3" t="s">
        <v>113</v>
      </c>
      <c r="AH254" s="3" t="s">
        <v>114</v>
      </c>
      <c r="AI254" s="3" t="s">
        <v>115</v>
      </c>
      <c r="AJ254" s="3" t="s">
        <v>92</v>
      </c>
      <c r="AK254" s="3" t="s">
        <v>116</v>
      </c>
    </row>
    <row r="255" spans="1:37" ht="45" customHeight="1">
      <c r="A255" s="3" t="s">
        <v>1186</v>
      </c>
      <c r="B255" s="3" t="s">
        <v>90</v>
      </c>
      <c r="C255" s="3" t="s">
        <v>91</v>
      </c>
      <c r="D255" s="3" t="s">
        <v>92</v>
      </c>
      <c r="E255" s="3" t="s">
        <v>93</v>
      </c>
      <c r="F255" s="3" t="s">
        <v>94</v>
      </c>
      <c r="G255" s="3" t="s">
        <v>95</v>
      </c>
      <c r="H255" s="3" t="s">
        <v>95</v>
      </c>
      <c r="I255" s="3" t="s">
        <v>96</v>
      </c>
      <c r="J255" s="3" t="s">
        <v>1042</v>
      </c>
      <c r="K255" s="3" t="s">
        <v>1043</v>
      </c>
      <c r="L255" s="3" t="s">
        <v>1044</v>
      </c>
      <c r="M255" s="3" t="s">
        <v>193</v>
      </c>
      <c r="N255" s="3" t="s">
        <v>194</v>
      </c>
      <c r="O255" s="3" t="s">
        <v>102</v>
      </c>
      <c r="P255" s="3" t="s">
        <v>103</v>
      </c>
      <c r="Q255" s="3" t="s">
        <v>103</v>
      </c>
      <c r="R255" s="3" t="s">
        <v>104</v>
      </c>
      <c r="S255" s="3" t="s">
        <v>105</v>
      </c>
      <c r="T255" s="3" t="s">
        <v>105</v>
      </c>
      <c r="U255" s="3" t="s">
        <v>104</v>
      </c>
      <c r="V255" s="3" t="s">
        <v>105</v>
      </c>
      <c r="W255" s="3" t="s">
        <v>105</v>
      </c>
      <c r="X255" s="3" t="s">
        <v>194</v>
      </c>
      <c r="Y255" s="3" t="s">
        <v>91</v>
      </c>
      <c r="Z255" s="3" t="s">
        <v>92</v>
      </c>
      <c r="AA255" s="3" t="s">
        <v>1187</v>
      </c>
      <c r="AB255" s="3" t="s">
        <v>175</v>
      </c>
      <c r="AC255" s="3" t="s">
        <v>175</v>
      </c>
      <c r="AD255" s="3" t="s">
        <v>111</v>
      </c>
      <c r="AE255" s="3" t="s">
        <v>1188</v>
      </c>
      <c r="AF255" s="3" t="s">
        <v>1187</v>
      </c>
      <c r="AG255" s="3" t="s">
        <v>113</v>
      </c>
      <c r="AH255" s="3" t="s">
        <v>114</v>
      </c>
      <c r="AI255" s="3" t="s">
        <v>115</v>
      </c>
      <c r="AJ255" s="3" t="s">
        <v>92</v>
      </c>
      <c r="AK255" s="3" t="s">
        <v>116</v>
      </c>
    </row>
    <row r="256" spans="1:37" ht="45" customHeight="1">
      <c r="A256" s="3" t="s">
        <v>1189</v>
      </c>
      <c r="B256" s="3" t="s">
        <v>90</v>
      </c>
      <c r="C256" s="3" t="s">
        <v>91</v>
      </c>
      <c r="D256" s="3" t="s">
        <v>92</v>
      </c>
      <c r="E256" s="3" t="s">
        <v>93</v>
      </c>
      <c r="F256" s="3" t="s">
        <v>94</v>
      </c>
      <c r="G256" s="3" t="s">
        <v>118</v>
      </c>
      <c r="H256" s="3" t="s">
        <v>118</v>
      </c>
      <c r="I256" s="3" t="s">
        <v>96</v>
      </c>
      <c r="J256" s="3" t="s">
        <v>1134</v>
      </c>
      <c r="K256" s="3" t="s">
        <v>166</v>
      </c>
      <c r="L256" s="3" t="s">
        <v>1135</v>
      </c>
      <c r="M256" s="3" t="s">
        <v>193</v>
      </c>
      <c r="N256" s="3" t="s">
        <v>194</v>
      </c>
      <c r="O256" s="3" t="s">
        <v>102</v>
      </c>
      <c r="P256" s="3" t="s">
        <v>103</v>
      </c>
      <c r="Q256" s="3" t="s">
        <v>103</v>
      </c>
      <c r="R256" s="3" t="s">
        <v>104</v>
      </c>
      <c r="S256" s="3" t="s">
        <v>105</v>
      </c>
      <c r="T256" s="3" t="s">
        <v>105</v>
      </c>
      <c r="U256" s="3" t="s">
        <v>104</v>
      </c>
      <c r="V256" s="3" t="s">
        <v>105</v>
      </c>
      <c r="W256" s="3" t="s">
        <v>105</v>
      </c>
      <c r="X256" s="3" t="s">
        <v>194</v>
      </c>
      <c r="Y256" s="3" t="s">
        <v>91</v>
      </c>
      <c r="Z256" s="3" t="s">
        <v>92</v>
      </c>
      <c r="AA256" s="3" t="s">
        <v>1190</v>
      </c>
      <c r="AB256" s="3" t="s">
        <v>175</v>
      </c>
      <c r="AC256" s="3" t="s">
        <v>103</v>
      </c>
      <c r="AD256" s="3" t="s">
        <v>1137</v>
      </c>
      <c r="AE256" s="3" t="s">
        <v>1191</v>
      </c>
      <c r="AF256" s="3" t="s">
        <v>1190</v>
      </c>
      <c r="AG256" s="3" t="s">
        <v>113</v>
      </c>
      <c r="AH256" s="3" t="s">
        <v>114</v>
      </c>
      <c r="AI256" s="3" t="s">
        <v>115</v>
      </c>
      <c r="AJ256" s="3" t="s">
        <v>92</v>
      </c>
      <c r="AK256" s="3" t="s">
        <v>116</v>
      </c>
    </row>
    <row r="257" spans="1:37" ht="45" customHeight="1">
      <c r="A257" s="3" t="s">
        <v>1192</v>
      </c>
      <c r="B257" s="3" t="s">
        <v>90</v>
      </c>
      <c r="C257" s="3" t="s">
        <v>91</v>
      </c>
      <c r="D257" s="3" t="s">
        <v>92</v>
      </c>
      <c r="E257" s="3" t="s">
        <v>93</v>
      </c>
      <c r="F257" s="3" t="s">
        <v>94</v>
      </c>
      <c r="G257" s="3" t="s">
        <v>118</v>
      </c>
      <c r="H257" s="3" t="s">
        <v>118</v>
      </c>
      <c r="I257" s="3" t="s">
        <v>96</v>
      </c>
      <c r="J257" s="3" t="s">
        <v>1134</v>
      </c>
      <c r="K257" s="3" t="s">
        <v>166</v>
      </c>
      <c r="L257" s="3" t="s">
        <v>1135</v>
      </c>
      <c r="M257" s="3" t="s">
        <v>193</v>
      </c>
      <c r="N257" s="3" t="s">
        <v>194</v>
      </c>
      <c r="O257" s="3" t="s">
        <v>102</v>
      </c>
      <c r="P257" s="3" t="s">
        <v>103</v>
      </c>
      <c r="Q257" s="3" t="s">
        <v>103</v>
      </c>
      <c r="R257" s="3" t="s">
        <v>104</v>
      </c>
      <c r="S257" s="3" t="s">
        <v>105</v>
      </c>
      <c r="T257" s="3" t="s">
        <v>105</v>
      </c>
      <c r="U257" s="3" t="s">
        <v>104</v>
      </c>
      <c r="V257" s="3" t="s">
        <v>105</v>
      </c>
      <c r="W257" s="3" t="s">
        <v>105</v>
      </c>
      <c r="X257" s="3" t="s">
        <v>194</v>
      </c>
      <c r="Y257" s="3" t="s">
        <v>91</v>
      </c>
      <c r="Z257" s="3" t="s">
        <v>92</v>
      </c>
      <c r="AA257" s="3" t="s">
        <v>1193</v>
      </c>
      <c r="AB257" s="3" t="s">
        <v>175</v>
      </c>
      <c r="AC257" s="3" t="s">
        <v>175</v>
      </c>
      <c r="AD257" s="3" t="s">
        <v>306</v>
      </c>
      <c r="AE257" s="3" t="s">
        <v>1194</v>
      </c>
      <c r="AF257" s="3" t="s">
        <v>1193</v>
      </c>
      <c r="AG257" s="3" t="s">
        <v>113</v>
      </c>
      <c r="AH257" s="3" t="s">
        <v>114</v>
      </c>
      <c r="AI257" s="3" t="s">
        <v>115</v>
      </c>
      <c r="AJ257" s="3" t="s">
        <v>92</v>
      </c>
      <c r="AK257" s="3" t="s">
        <v>116</v>
      </c>
    </row>
    <row r="258" spans="1:37" ht="45" customHeight="1">
      <c r="A258" s="3" t="s">
        <v>1195</v>
      </c>
      <c r="B258" s="3" t="s">
        <v>90</v>
      </c>
      <c r="C258" s="3" t="s">
        <v>91</v>
      </c>
      <c r="D258" s="3" t="s">
        <v>92</v>
      </c>
      <c r="E258" s="3" t="s">
        <v>93</v>
      </c>
      <c r="F258" s="3" t="s">
        <v>94</v>
      </c>
      <c r="G258" s="3" t="s">
        <v>118</v>
      </c>
      <c r="H258" s="3" t="s">
        <v>118</v>
      </c>
      <c r="I258" s="3" t="s">
        <v>96</v>
      </c>
      <c r="J258" s="3" t="s">
        <v>858</v>
      </c>
      <c r="K258" s="3" t="s">
        <v>859</v>
      </c>
      <c r="L258" s="3" t="s">
        <v>860</v>
      </c>
      <c r="M258" s="3" t="s">
        <v>193</v>
      </c>
      <c r="N258" s="3" t="s">
        <v>194</v>
      </c>
      <c r="O258" s="3" t="s">
        <v>102</v>
      </c>
      <c r="P258" s="3" t="s">
        <v>103</v>
      </c>
      <c r="Q258" s="3" t="s">
        <v>103</v>
      </c>
      <c r="R258" s="3" t="s">
        <v>104</v>
      </c>
      <c r="S258" s="3" t="s">
        <v>105</v>
      </c>
      <c r="T258" s="3" t="s">
        <v>105</v>
      </c>
      <c r="U258" s="3" t="s">
        <v>104</v>
      </c>
      <c r="V258" s="3" t="s">
        <v>105</v>
      </c>
      <c r="W258" s="3" t="s">
        <v>105</v>
      </c>
      <c r="X258" s="3" t="s">
        <v>194</v>
      </c>
      <c r="Y258" s="3" t="s">
        <v>91</v>
      </c>
      <c r="Z258" s="3" t="s">
        <v>92</v>
      </c>
      <c r="AA258" s="3" t="s">
        <v>1196</v>
      </c>
      <c r="AB258" s="3" t="s">
        <v>175</v>
      </c>
      <c r="AC258" s="3" t="s">
        <v>444</v>
      </c>
      <c r="AD258" s="3" t="s">
        <v>1197</v>
      </c>
      <c r="AE258" s="3" t="s">
        <v>1198</v>
      </c>
      <c r="AF258" s="3" t="s">
        <v>1196</v>
      </c>
      <c r="AG258" s="3" t="s">
        <v>113</v>
      </c>
      <c r="AH258" s="3" t="s">
        <v>114</v>
      </c>
      <c r="AI258" s="3" t="s">
        <v>115</v>
      </c>
      <c r="AJ258" s="3" t="s">
        <v>92</v>
      </c>
      <c r="AK258" s="3" t="s">
        <v>116</v>
      </c>
    </row>
    <row r="259" spans="1:37" ht="45" customHeight="1">
      <c r="A259" s="3" t="s">
        <v>1199</v>
      </c>
      <c r="B259" s="3" t="s">
        <v>90</v>
      </c>
      <c r="C259" s="3" t="s">
        <v>91</v>
      </c>
      <c r="D259" s="3" t="s">
        <v>92</v>
      </c>
      <c r="E259" s="3" t="s">
        <v>93</v>
      </c>
      <c r="F259" s="3" t="s">
        <v>94</v>
      </c>
      <c r="G259" s="3" t="s">
        <v>118</v>
      </c>
      <c r="H259" s="3" t="s">
        <v>118</v>
      </c>
      <c r="I259" s="3" t="s">
        <v>96</v>
      </c>
      <c r="J259" s="3" t="s">
        <v>858</v>
      </c>
      <c r="K259" s="3" t="s">
        <v>859</v>
      </c>
      <c r="L259" s="3" t="s">
        <v>860</v>
      </c>
      <c r="M259" s="3" t="s">
        <v>193</v>
      </c>
      <c r="N259" s="3" t="s">
        <v>194</v>
      </c>
      <c r="O259" s="3" t="s">
        <v>102</v>
      </c>
      <c r="P259" s="3" t="s">
        <v>103</v>
      </c>
      <c r="Q259" s="3" t="s">
        <v>103</v>
      </c>
      <c r="R259" s="3" t="s">
        <v>104</v>
      </c>
      <c r="S259" s="3" t="s">
        <v>105</v>
      </c>
      <c r="T259" s="3" t="s">
        <v>105</v>
      </c>
      <c r="U259" s="3" t="s">
        <v>104</v>
      </c>
      <c r="V259" s="3" t="s">
        <v>105</v>
      </c>
      <c r="W259" s="3" t="s">
        <v>105</v>
      </c>
      <c r="X259" s="3" t="s">
        <v>194</v>
      </c>
      <c r="Y259" s="3" t="s">
        <v>91</v>
      </c>
      <c r="Z259" s="3" t="s">
        <v>92</v>
      </c>
      <c r="AA259" s="3" t="s">
        <v>1200</v>
      </c>
      <c r="AB259" s="3" t="s">
        <v>175</v>
      </c>
      <c r="AC259" s="3" t="s">
        <v>551</v>
      </c>
      <c r="AD259" s="3" t="s">
        <v>331</v>
      </c>
      <c r="AE259" s="3" t="s">
        <v>1201</v>
      </c>
      <c r="AF259" s="3" t="s">
        <v>1200</v>
      </c>
      <c r="AG259" s="3" t="s">
        <v>113</v>
      </c>
      <c r="AH259" s="3" t="s">
        <v>114</v>
      </c>
      <c r="AI259" s="3" t="s">
        <v>115</v>
      </c>
      <c r="AJ259" s="3" t="s">
        <v>92</v>
      </c>
      <c r="AK259" s="3" t="s">
        <v>116</v>
      </c>
    </row>
    <row r="260" spans="1:37" ht="45" customHeight="1">
      <c r="A260" s="3" t="s">
        <v>1202</v>
      </c>
      <c r="B260" s="3" t="s">
        <v>90</v>
      </c>
      <c r="C260" s="3" t="s">
        <v>91</v>
      </c>
      <c r="D260" s="3" t="s">
        <v>92</v>
      </c>
      <c r="E260" s="3" t="s">
        <v>93</v>
      </c>
      <c r="F260" s="3" t="s">
        <v>94</v>
      </c>
      <c r="G260" s="3" t="s">
        <v>118</v>
      </c>
      <c r="H260" s="3" t="s">
        <v>118</v>
      </c>
      <c r="I260" s="3" t="s">
        <v>96</v>
      </c>
      <c r="J260" s="3" t="s">
        <v>1057</v>
      </c>
      <c r="K260" s="3" t="s">
        <v>859</v>
      </c>
      <c r="L260" s="3" t="s">
        <v>1058</v>
      </c>
      <c r="M260" s="3" t="s">
        <v>193</v>
      </c>
      <c r="N260" s="3" t="s">
        <v>194</v>
      </c>
      <c r="O260" s="3" t="s">
        <v>102</v>
      </c>
      <c r="P260" s="3" t="s">
        <v>103</v>
      </c>
      <c r="Q260" s="3" t="s">
        <v>103</v>
      </c>
      <c r="R260" s="3" t="s">
        <v>104</v>
      </c>
      <c r="S260" s="3" t="s">
        <v>105</v>
      </c>
      <c r="T260" s="3" t="s">
        <v>105</v>
      </c>
      <c r="U260" s="3" t="s">
        <v>104</v>
      </c>
      <c r="V260" s="3" t="s">
        <v>105</v>
      </c>
      <c r="W260" s="3" t="s">
        <v>105</v>
      </c>
      <c r="X260" s="3" t="s">
        <v>194</v>
      </c>
      <c r="Y260" s="3" t="s">
        <v>91</v>
      </c>
      <c r="Z260" s="3" t="s">
        <v>92</v>
      </c>
      <c r="AA260" s="3" t="s">
        <v>1203</v>
      </c>
      <c r="AB260" s="3" t="s">
        <v>175</v>
      </c>
      <c r="AC260" s="3" t="s">
        <v>175</v>
      </c>
      <c r="AD260" s="3" t="s">
        <v>205</v>
      </c>
      <c r="AE260" s="3" t="s">
        <v>1204</v>
      </c>
      <c r="AF260" s="3" t="s">
        <v>1203</v>
      </c>
      <c r="AG260" s="3" t="s">
        <v>113</v>
      </c>
      <c r="AH260" s="3" t="s">
        <v>114</v>
      </c>
      <c r="AI260" s="3" t="s">
        <v>115</v>
      </c>
      <c r="AJ260" s="3" t="s">
        <v>92</v>
      </c>
      <c r="AK260" s="3" t="s">
        <v>116</v>
      </c>
    </row>
    <row r="261" spans="1:37" ht="45" customHeight="1">
      <c r="A261" s="3" t="s">
        <v>1205</v>
      </c>
      <c r="B261" s="3" t="s">
        <v>90</v>
      </c>
      <c r="C261" s="3" t="s">
        <v>91</v>
      </c>
      <c r="D261" s="3" t="s">
        <v>92</v>
      </c>
      <c r="E261" s="3" t="s">
        <v>93</v>
      </c>
      <c r="F261" s="3" t="s">
        <v>94</v>
      </c>
      <c r="G261" s="3" t="s">
        <v>118</v>
      </c>
      <c r="H261" s="3" t="s">
        <v>118</v>
      </c>
      <c r="I261" s="3" t="s">
        <v>96</v>
      </c>
      <c r="J261" s="3" t="s">
        <v>440</v>
      </c>
      <c r="K261" s="3" t="s">
        <v>441</v>
      </c>
      <c r="L261" s="3" t="s">
        <v>442</v>
      </c>
      <c r="M261" s="3" t="s">
        <v>100</v>
      </c>
      <c r="N261" s="3" t="s">
        <v>101</v>
      </c>
      <c r="O261" s="3" t="s">
        <v>102</v>
      </c>
      <c r="P261" s="3" t="s">
        <v>103</v>
      </c>
      <c r="Q261" s="3" t="s">
        <v>103</v>
      </c>
      <c r="R261" s="3" t="s">
        <v>104</v>
      </c>
      <c r="S261" s="3" t="s">
        <v>105</v>
      </c>
      <c r="T261" s="3" t="s">
        <v>105</v>
      </c>
      <c r="U261" s="3" t="s">
        <v>106</v>
      </c>
      <c r="V261" s="3" t="s">
        <v>106</v>
      </c>
      <c r="W261" s="3" t="s">
        <v>106</v>
      </c>
      <c r="X261" s="3" t="s">
        <v>107</v>
      </c>
      <c r="Y261" s="3" t="s">
        <v>91</v>
      </c>
      <c r="Z261" s="3" t="s">
        <v>92</v>
      </c>
      <c r="AA261" s="3" t="s">
        <v>1206</v>
      </c>
      <c r="AB261" s="3" t="s">
        <v>109</v>
      </c>
      <c r="AC261" s="3" t="s">
        <v>1207</v>
      </c>
      <c r="AD261" s="3" t="s">
        <v>348</v>
      </c>
      <c r="AE261" s="3" t="s">
        <v>1208</v>
      </c>
      <c r="AF261" s="3" t="s">
        <v>1206</v>
      </c>
      <c r="AG261" s="3" t="s">
        <v>113</v>
      </c>
      <c r="AH261" s="3" t="s">
        <v>114</v>
      </c>
      <c r="AI261" s="3" t="s">
        <v>115</v>
      </c>
      <c r="AJ261" s="3" t="s">
        <v>92</v>
      </c>
      <c r="AK261" s="3" t="s">
        <v>116</v>
      </c>
    </row>
    <row r="262" spans="1:37" ht="45" customHeight="1">
      <c r="A262" s="3" t="s">
        <v>1209</v>
      </c>
      <c r="B262" s="3" t="s">
        <v>90</v>
      </c>
      <c r="C262" s="3" t="s">
        <v>91</v>
      </c>
      <c r="D262" s="3" t="s">
        <v>92</v>
      </c>
      <c r="E262" s="3" t="s">
        <v>93</v>
      </c>
      <c r="F262" s="3" t="s">
        <v>94</v>
      </c>
      <c r="G262" s="3" t="s">
        <v>118</v>
      </c>
      <c r="H262" s="3" t="s">
        <v>118</v>
      </c>
      <c r="I262" s="3" t="s">
        <v>96</v>
      </c>
      <c r="J262" s="3" t="s">
        <v>440</v>
      </c>
      <c r="K262" s="3" t="s">
        <v>441</v>
      </c>
      <c r="L262" s="3" t="s">
        <v>442</v>
      </c>
      <c r="M262" s="3" t="s">
        <v>100</v>
      </c>
      <c r="N262" s="3" t="s">
        <v>101</v>
      </c>
      <c r="O262" s="3" t="s">
        <v>102</v>
      </c>
      <c r="P262" s="3" t="s">
        <v>103</v>
      </c>
      <c r="Q262" s="3" t="s">
        <v>103</v>
      </c>
      <c r="R262" s="3" t="s">
        <v>104</v>
      </c>
      <c r="S262" s="3" t="s">
        <v>105</v>
      </c>
      <c r="T262" s="3" t="s">
        <v>105</v>
      </c>
      <c r="U262" s="3" t="s">
        <v>106</v>
      </c>
      <c r="V262" s="3" t="s">
        <v>106</v>
      </c>
      <c r="W262" s="3" t="s">
        <v>106</v>
      </c>
      <c r="X262" s="3" t="s">
        <v>107</v>
      </c>
      <c r="Y262" s="3" t="s">
        <v>91</v>
      </c>
      <c r="Z262" s="3" t="s">
        <v>92</v>
      </c>
      <c r="AA262" s="3" t="s">
        <v>1210</v>
      </c>
      <c r="AB262" s="3" t="s">
        <v>109</v>
      </c>
      <c r="AC262" s="3" t="s">
        <v>1211</v>
      </c>
      <c r="AD262" s="3" t="s">
        <v>1155</v>
      </c>
      <c r="AE262" s="3" t="s">
        <v>1212</v>
      </c>
      <c r="AF262" s="3" t="s">
        <v>1210</v>
      </c>
      <c r="AG262" s="3" t="s">
        <v>113</v>
      </c>
      <c r="AH262" s="3" t="s">
        <v>114</v>
      </c>
      <c r="AI262" s="3" t="s">
        <v>115</v>
      </c>
      <c r="AJ262" s="3" t="s">
        <v>92</v>
      </c>
      <c r="AK262" s="3" t="s">
        <v>116</v>
      </c>
    </row>
    <row r="263" spans="1:37" ht="45" customHeight="1">
      <c r="A263" s="3" t="s">
        <v>1213</v>
      </c>
      <c r="B263" s="3" t="s">
        <v>90</v>
      </c>
      <c r="C263" s="3" t="s">
        <v>91</v>
      </c>
      <c r="D263" s="3" t="s">
        <v>92</v>
      </c>
      <c r="E263" s="3" t="s">
        <v>93</v>
      </c>
      <c r="F263" s="3" t="s">
        <v>94</v>
      </c>
      <c r="G263" s="3" t="s">
        <v>118</v>
      </c>
      <c r="H263" s="3" t="s">
        <v>118</v>
      </c>
      <c r="I263" s="3" t="s">
        <v>96</v>
      </c>
      <c r="J263" s="3" t="s">
        <v>440</v>
      </c>
      <c r="K263" s="3" t="s">
        <v>441</v>
      </c>
      <c r="L263" s="3" t="s">
        <v>442</v>
      </c>
      <c r="M263" s="3" t="s">
        <v>100</v>
      </c>
      <c r="N263" s="3" t="s">
        <v>101</v>
      </c>
      <c r="O263" s="3" t="s">
        <v>102</v>
      </c>
      <c r="P263" s="3" t="s">
        <v>103</v>
      </c>
      <c r="Q263" s="3" t="s">
        <v>103</v>
      </c>
      <c r="R263" s="3" t="s">
        <v>104</v>
      </c>
      <c r="S263" s="3" t="s">
        <v>105</v>
      </c>
      <c r="T263" s="3" t="s">
        <v>105</v>
      </c>
      <c r="U263" s="3" t="s">
        <v>106</v>
      </c>
      <c r="V263" s="3" t="s">
        <v>106</v>
      </c>
      <c r="W263" s="3" t="s">
        <v>106</v>
      </c>
      <c r="X263" s="3" t="s">
        <v>107</v>
      </c>
      <c r="Y263" s="3" t="s">
        <v>91</v>
      </c>
      <c r="Z263" s="3" t="s">
        <v>92</v>
      </c>
      <c r="AA263" s="3" t="s">
        <v>1214</v>
      </c>
      <c r="AB263" s="3" t="s">
        <v>109</v>
      </c>
      <c r="AC263" s="3" t="s">
        <v>245</v>
      </c>
      <c r="AD263" s="3" t="s">
        <v>161</v>
      </c>
      <c r="AE263" s="3" t="s">
        <v>1215</v>
      </c>
      <c r="AF263" s="3" t="s">
        <v>1214</v>
      </c>
      <c r="AG263" s="3" t="s">
        <v>113</v>
      </c>
      <c r="AH263" s="3" t="s">
        <v>114</v>
      </c>
      <c r="AI263" s="3" t="s">
        <v>115</v>
      </c>
      <c r="AJ263" s="3" t="s">
        <v>92</v>
      </c>
      <c r="AK263" s="3" t="s">
        <v>116</v>
      </c>
    </row>
    <row r="264" spans="1:37" ht="45" customHeight="1">
      <c r="A264" s="3" t="s">
        <v>1216</v>
      </c>
      <c r="B264" s="3" t="s">
        <v>90</v>
      </c>
      <c r="C264" s="3" t="s">
        <v>91</v>
      </c>
      <c r="D264" s="3" t="s">
        <v>92</v>
      </c>
      <c r="E264" s="3" t="s">
        <v>93</v>
      </c>
      <c r="F264" s="3" t="s">
        <v>94</v>
      </c>
      <c r="G264" s="3" t="s">
        <v>118</v>
      </c>
      <c r="H264" s="3" t="s">
        <v>118</v>
      </c>
      <c r="I264" s="3" t="s">
        <v>96</v>
      </c>
      <c r="J264" s="3" t="s">
        <v>1126</v>
      </c>
      <c r="K264" s="3" t="s">
        <v>1127</v>
      </c>
      <c r="L264" s="3" t="s">
        <v>185</v>
      </c>
      <c r="M264" s="3" t="s">
        <v>100</v>
      </c>
      <c r="N264" s="3" t="s">
        <v>101</v>
      </c>
      <c r="O264" s="3" t="s">
        <v>102</v>
      </c>
      <c r="P264" s="3" t="s">
        <v>103</v>
      </c>
      <c r="Q264" s="3" t="s">
        <v>103</v>
      </c>
      <c r="R264" s="3" t="s">
        <v>104</v>
      </c>
      <c r="S264" s="3" t="s">
        <v>105</v>
      </c>
      <c r="T264" s="3" t="s">
        <v>105</v>
      </c>
      <c r="U264" s="3" t="s">
        <v>106</v>
      </c>
      <c r="V264" s="3" t="s">
        <v>106</v>
      </c>
      <c r="W264" s="3" t="s">
        <v>106</v>
      </c>
      <c r="X264" s="3" t="s">
        <v>107</v>
      </c>
      <c r="Y264" s="3" t="s">
        <v>91</v>
      </c>
      <c r="Z264" s="3" t="s">
        <v>92</v>
      </c>
      <c r="AA264" s="3" t="s">
        <v>1217</v>
      </c>
      <c r="AB264" s="3" t="s">
        <v>109</v>
      </c>
      <c r="AC264" s="3" t="s">
        <v>175</v>
      </c>
      <c r="AD264" s="3" t="s">
        <v>1218</v>
      </c>
      <c r="AE264" s="3" t="s">
        <v>1219</v>
      </c>
      <c r="AF264" s="3" t="s">
        <v>1217</v>
      </c>
      <c r="AG264" s="3" t="s">
        <v>113</v>
      </c>
      <c r="AH264" s="3" t="s">
        <v>114</v>
      </c>
      <c r="AI264" s="3" t="s">
        <v>115</v>
      </c>
      <c r="AJ264" s="3" t="s">
        <v>92</v>
      </c>
      <c r="AK264" s="3" t="s">
        <v>116</v>
      </c>
    </row>
    <row r="265" spans="1:37" ht="45" customHeight="1">
      <c r="A265" s="3" t="s">
        <v>1220</v>
      </c>
      <c r="B265" s="3" t="s">
        <v>90</v>
      </c>
      <c r="C265" s="3" t="s">
        <v>91</v>
      </c>
      <c r="D265" s="3" t="s">
        <v>92</v>
      </c>
      <c r="E265" s="3" t="s">
        <v>93</v>
      </c>
      <c r="F265" s="3" t="s">
        <v>94</v>
      </c>
      <c r="G265" s="3" t="s">
        <v>118</v>
      </c>
      <c r="H265" s="3" t="s">
        <v>118</v>
      </c>
      <c r="I265" s="3" t="s">
        <v>96</v>
      </c>
      <c r="J265" s="3" t="s">
        <v>1126</v>
      </c>
      <c r="K265" s="3" t="s">
        <v>1127</v>
      </c>
      <c r="L265" s="3" t="s">
        <v>185</v>
      </c>
      <c r="M265" s="3" t="s">
        <v>100</v>
      </c>
      <c r="N265" s="3" t="s">
        <v>101</v>
      </c>
      <c r="O265" s="3" t="s">
        <v>102</v>
      </c>
      <c r="P265" s="3" t="s">
        <v>103</v>
      </c>
      <c r="Q265" s="3" t="s">
        <v>103</v>
      </c>
      <c r="R265" s="3" t="s">
        <v>104</v>
      </c>
      <c r="S265" s="3" t="s">
        <v>105</v>
      </c>
      <c r="T265" s="3" t="s">
        <v>105</v>
      </c>
      <c r="U265" s="3" t="s">
        <v>106</v>
      </c>
      <c r="V265" s="3" t="s">
        <v>106</v>
      </c>
      <c r="W265" s="3" t="s">
        <v>106</v>
      </c>
      <c r="X265" s="3" t="s">
        <v>107</v>
      </c>
      <c r="Y265" s="3" t="s">
        <v>91</v>
      </c>
      <c r="Z265" s="3" t="s">
        <v>92</v>
      </c>
      <c r="AA265" s="3" t="s">
        <v>1221</v>
      </c>
      <c r="AB265" s="3" t="s">
        <v>109</v>
      </c>
      <c r="AC265" s="3" t="s">
        <v>110</v>
      </c>
      <c r="AD265" s="3" t="s">
        <v>1066</v>
      </c>
      <c r="AE265" s="3" t="s">
        <v>1222</v>
      </c>
      <c r="AF265" s="3" t="s">
        <v>1221</v>
      </c>
      <c r="AG265" s="3" t="s">
        <v>113</v>
      </c>
      <c r="AH265" s="3" t="s">
        <v>114</v>
      </c>
      <c r="AI265" s="3" t="s">
        <v>115</v>
      </c>
      <c r="AJ265" s="3" t="s">
        <v>92</v>
      </c>
      <c r="AK265" s="3" t="s">
        <v>116</v>
      </c>
    </row>
    <row r="266" spans="1:37" ht="45" customHeight="1">
      <c r="A266" s="3" t="s">
        <v>1223</v>
      </c>
      <c r="B266" s="3" t="s">
        <v>90</v>
      </c>
      <c r="C266" s="3" t="s">
        <v>91</v>
      </c>
      <c r="D266" s="3" t="s">
        <v>92</v>
      </c>
      <c r="E266" s="3" t="s">
        <v>93</v>
      </c>
      <c r="F266" s="3" t="s">
        <v>94</v>
      </c>
      <c r="G266" s="3" t="s">
        <v>118</v>
      </c>
      <c r="H266" s="3" t="s">
        <v>118</v>
      </c>
      <c r="I266" s="3" t="s">
        <v>96</v>
      </c>
      <c r="J266" s="3" t="s">
        <v>1224</v>
      </c>
      <c r="K266" s="3" t="s">
        <v>947</v>
      </c>
      <c r="L266" s="3" t="s">
        <v>1225</v>
      </c>
      <c r="M266" s="3" t="s">
        <v>100</v>
      </c>
      <c r="N266" s="3" t="s">
        <v>101</v>
      </c>
      <c r="O266" s="3" t="s">
        <v>102</v>
      </c>
      <c r="P266" s="3" t="s">
        <v>103</v>
      </c>
      <c r="Q266" s="3" t="s">
        <v>103</v>
      </c>
      <c r="R266" s="3" t="s">
        <v>104</v>
      </c>
      <c r="S266" s="3" t="s">
        <v>105</v>
      </c>
      <c r="T266" s="3" t="s">
        <v>105</v>
      </c>
      <c r="U266" s="3" t="s">
        <v>106</v>
      </c>
      <c r="V266" s="3" t="s">
        <v>106</v>
      </c>
      <c r="W266" s="3" t="s">
        <v>106</v>
      </c>
      <c r="X266" s="3" t="s">
        <v>107</v>
      </c>
      <c r="Y266" s="3" t="s">
        <v>91</v>
      </c>
      <c r="Z266" s="3" t="s">
        <v>92</v>
      </c>
      <c r="AA266" s="3" t="s">
        <v>1226</v>
      </c>
      <c r="AB266" s="3" t="s">
        <v>109</v>
      </c>
      <c r="AC266" s="3" t="s">
        <v>1227</v>
      </c>
      <c r="AD266" s="3" t="s">
        <v>876</v>
      </c>
      <c r="AE266" s="3" t="s">
        <v>1228</v>
      </c>
      <c r="AF266" s="3" t="s">
        <v>1226</v>
      </c>
      <c r="AG266" s="3" t="s">
        <v>113</v>
      </c>
      <c r="AH266" s="3" t="s">
        <v>114</v>
      </c>
      <c r="AI266" s="3" t="s">
        <v>115</v>
      </c>
      <c r="AJ266" s="3" t="s">
        <v>92</v>
      </c>
      <c r="AK266" s="3" t="s">
        <v>116</v>
      </c>
    </row>
    <row r="267" spans="1:37" ht="45" customHeight="1">
      <c r="A267" s="3" t="s">
        <v>1229</v>
      </c>
      <c r="B267" s="3" t="s">
        <v>90</v>
      </c>
      <c r="C267" s="3" t="s">
        <v>91</v>
      </c>
      <c r="D267" s="3" t="s">
        <v>92</v>
      </c>
      <c r="E267" s="3" t="s">
        <v>93</v>
      </c>
      <c r="F267" s="3" t="s">
        <v>94</v>
      </c>
      <c r="G267" s="3" t="s">
        <v>118</v>
      </c>
      <c r="H267" s="3" t="s">
        <v>118</v>
      </c>
      <c r="I267" s="3" t="s">
        <v>96</v>
      </c>
      <c r="J267" s="3" t="s">
        <v>1134</v>
      </c>
      <c r="K267" s="3" t="s">
        <v>166</v>
      </c>
      <c r="L267" s="3" t="s">
        <v>1135</v>
      </c>
      <c r="M267" s="3" t="s">
        <v>100</v>
      </c>
      <c r="N267" s="3" t="s">
        <v>101</v>
      </c>
      <c r="O267" s="3" t="s">
        <v>102</v>
      </c>
      <c r="P267" s="3" t="s">
        <v>103</v>
      </c>
      <c r="Q267" s="3" t="s">
        <v>103</v>
      </c>
      <c r="R267" s="3" t="s">
        <v>104</v>
      </c>
      <c r="S267" s="3" t="s">
        <v>105</v>
      </c>
      <c r="T267" s="3" t="s">
        <v>105</v>
      </c>
      <c r="U267" s="3" t="s">
        <v>106</v>
      </c>
      <c r="V267" s="3" t="s">
        <v>106</v>
      </c>
      <c r="W267" s="3" t="s">
        <v>106</v>
      </c>
      <c r="X267" s="3" t="s">
        <v>107</v>
      </c>
      <c r="Y267" s="3" t="s">
        <v>91</v>
      </c>
      <c r="Z267" s="3" t="s">
        <v>92</v>
      </c>
      <c r="AA267" s="3" t="s">
        <v>1230</v>
      </c>
      <c r="AB267" s="3" t="s">
        <v>109</v>
      </c>
      <c r="AC267" s="3" t="s">
        <v>409</v>
      </c>
      <c r="AD267" s="3" t="s">
        <v>331</v>
      </c>
      <c r="AE267" s="3" t="s">
        <v>1231</v>
      </c>
      <c r="AF267" s="3" t="s">
        <v>1230</v>
      </c>
      <c r="AG267" s="3" t="s">
        <v>113</v>
      </c>
      <c r="AH267" s="3" t="s">
        <v>114</v>
      </c>
      <c r="AI267" s="3" t="s">
        <v>115</v>
      </c>
      <c r="AJ267" s="3" t="s">
        <v>92</v>
      </c>
      <c r="AK267" s="3" t="s">
        <v>116</v>
      </c>
    </row>
    <row r="268" spans="1:37" ht="45" customHeight="1">
      <c r="A268" s="3" t="s">
        <v>1232</v>
      </c>
      <c r="B268" s="3" t="s">
        <v>90</v>
      </c>
      <c r="C268" s="3" t="s">
        <v>91</v>
      </c>
      <c r="D268" s="3" t="s">
        <v>92</v>
      </c>
      <c r="E268" s="3" t="s">
        <v>93</v>
      </c>
      <c r="F268" s="3" t="s">
        <v>94</v>
      </c>
      <c r="G268" s="3" t="s">
        <v>118</v>
      </c>
      <c r="H268" s="3" t="s">
        <v>118</v>
      </c>
      <c r="I268" s="3" t="s">
        <v>96</v>
      </c>
      <c r="J268" s="3" t="s">
        <v>1134</v>
      </c>
      <c r="K268" s="3" t="s">
        <v>166</v>
      </c>
      <c r="L268" s="3" t="s">
        <v>1135</v>
      </c>
      <c r="M268" s="3" t="s">
        <v>100</v>
      </c>
      <c r="N268" s="3" t="s">
        <v>101</v>
      </c>
      <c r="O268" s="3" t="s">
        <v>102</v>
      </c>
      <c r="P268" s="3" t="s">
        <v>103</v>
      </c>
      <c r="Q268" s="3" t="s">
        <v>103</v>
      </c>
      <c r="R268" s="3" t="s">
        <v>104</v>
      </c>
      <c r="S268" s="3" t="s">
        <v>105</v>
      </c>
      <c r="T268" s="3" t="s">
        <v>105</v>
      </c>
      <c r="U268" s="3" t="s">
        <v>106</v>
      </c>
      <c r="V268" s="3" t="s">
        <v>106</v>
      </c>
      <c r="W268" s="3" t="s">
        <v>106</v>
      </c>
      <c r="X268" s="3" t="s">
        <v>107</v>
      </c>
      <c r="Y268" s="3" t="s">
        <v>91</v>
      </c>
      <c r="Z268" s="3" t="s">
        <v>92</v>
      </c>
      <c r="AA268" s="3" t="s">
        <v>1233</v>
      </c>
      <c r="AB268" s="3" t="s">
        <v>109</v>
      </c>
      <c r="AC268" s="3" t="s">
        <v>363</v>
      </c>
      <c r="AD268" s="3" t="s">
        <v>331</v>
      </c>
      <c r="AE268" s="3" t="s">
        <v>1234</v>
      </c>
      <c r="AF268" s="3" t="s">
        <v>1233</v>
      </c>
      <c r="AG268" s="3" t="s">
        <v>113</v>
      </c>
      <c r="AH268" s="3" t="s">
        <v>114</v>
      </c>
      <c r="AI268" s="3" t="s">
        <v>115</v>
      </c>
      <c r="AJ268" s="3" t="s">
        <v>92</v>
      </c>
      <c r="AK268" s="3" t="s">
        <v>116</v>
      </c>
    </row>
    <row r="269" spans="1:37" ht="45" customHeight="1">
      <c r="A269" s="3" t="s">
        <v>1235</v>
      </c>
      <c r="B269" s="3" t="s">
        <v>90</v>
      </c>
      <c r="C269" s="3" t="s">
        <v>91</v>
      </c>
      <c r="D269" s="3" t="s">
        <v>92</v>
      </c>
      <c r="E269" s="3" t="s">
        <v>93</v>
      </c>
      <c r="F269" s="3" t="s">
        <v>94</v>
      </c>
      <c r="G269" s="3" t="s">
        <v>118</v>
      </c>
      <c r="H269" s="3" t="s">
        <v>118</v>
      </c>
      <c r="I269" s="3" t="s">
        <v>96</v>
      </c>
      <c r="J269" s="3" t="s">
        <v>1236</v>
      </c>
      <c r="K269" s="3" t="s">
        <v>1043</v>
      </c>
      <c r="L269" s="3" t="s">
        <v>1237</v>
      </c>
      <c r="M269" s="3" t="s">
        <v>100</v>
      </c>
      <c r="N269" s="3" t="s">
        <v>101</v>
      </c>
      <c r="O269" s="3" t="s">
        <v>102</v>
      </c>
      <c r="P269" s="3" t="s">
        <v>103</v>
      </c>
      <c r="Q269" s="3" t="s">
        <v>103</v>
      </c>
      <c r="R269" s="3" t="s">
        <v>104</v>
      </c>
      <c r="S269" s="3" t="s">
        <v>105</v>
      </c>
      <c r="T269" s="3" t="s">
        <v>105</v>
      </c>
      <c r="U269" s="3" t="s">
        <v>106</v>
      </c>
      <c r="V269" s="3" t="s">
        <v>106</v>
      </c>
      <c r="W269" s="3" t="s">
        <v>106</v>
      </c>
      <c r="X269" s="3" t="s">
        <v>107</v>
      </c>
      <c r="Y269" s="3" t="s">
        <v>91</v>
      </c>
      <c r="Z269" s="3" t="s">
        <v>92</v>
      </c>
      <c r="AA269" s="3" t="s">
        <v>1238</v>
      </c>
      <c r="AB269" s="3" t="s">
        <v>109</v>
      </c>
      <c r="AC269" s="3" t="s">
        <v>103</v>
      </c>
      <c r="AD269" s="3" t="s">
        <v>168</v>
      </c>
      <c r="AE269" s="3" t="s">
        <v>1239</v>
      </c>
      <c r="AF269" s="3" t="s">
        <v>1238</v>
      </c>
      <c r="AG269" s="3" t="s">
        <v>113</v>
      </c>
      <c r="AH269" s="3" t="s">
        <v>114</v>
      </c>
      <c r="AI269" s="3" t="s">
        <v>115</v>
      </c>
      <c r="AJ269" s="3" t="s">
        <v>92</v>
      </c>
      <c r="AK269" s="3" t="s">
        <v>116</v>
      </c>
    </row>
    <row r="270" spans="1:37" ht="45" customHeight="1">
      <c r="A270" s="3" t="s">
        <v>1240</v>
      </c>
      <c r="B270" s="3" t="s">
        <v>90</v>
      </c>
      <c r="C270" s="3" t="s">
        <v>91</v>
      </c>
      <c r="D270" s="3" t="s">
        <v>92</v>
      </c>
      <c r="E270" s="3" t="s">
        <v>93</v>
      </c>
      <c r="F270" s="3" t="s">
        <v>94</v>
      </c>
      <c r="G270" s="3" t="s">
        <v>95</v>
      </c>
      <c r="H270" s="3" t="s">
        <v>95</v>
      </c>
      <c r="I270" s="3" t="s">
        <v>96</v>
      </c>
      <c r="J270" s="3" t="s">
        <v>1057</v>
      </c>
      <c r="K270" s="3" t="s">
        <v>859</v>
      </c>
      <c r="L270" s="3" t="s">
        <v>1058</v>
      </c>
      <c r="M270" s="3" t="s">
        <v>100</v>
      </c>
      <c r="N270" s="3" t="s">
        <v>101</v>
      </c>
      <c r="O270" s="3" t="s">
        <v>102</v>
      </c>
      <c r="P270" s="3" t="s">
        <v>103</v>
      </c>
      <c r="Q270" s="3" t="s">
        <v>103</v>
      </c>
      <c r="R270" s="3" t="s">
        <v>104</v>
      </c>
      <c r="S270" s="3" t="s">
        <v>105</v>
      </c>
      <c r="T270" s="3" t="s">
        <v>105</v>
      </c>
      <c r="U270" s="3" t="s">
        <v>106</v>
      </c>
      <c r="V270" s="3" t="s">
        <v>106</v>
      </c>
      <c r="W270" s="3" t="s">
        <v>106</v>
      </c>
      <c r="X270" s="3" t="s">
        <v>107</v>
      </c>
      <c r="Y270" s="3" t="s">
        <v>91</v>
      </c>
      <c r="Z270" s="3" t="s">
        <v>92</v>
      </c>
      <c r="AA270" s="3" t="s">
        <v>1241</v>
      </c>
      <c r="AB270" s="3" t="s">
        <v>109</v>
      </c>
      <c r="AC270" s="3" t="s">
        <v>1242</v>
      </c>
      <c r="AD270" s="3" t="s">
        <v>976</v>
      </c>
      <c r="AE270" s="3" t="s">
        <v>1243</v>
      </c>
      <c r="AF270" s="3" t="s">
        <v>1241</v>
      </c>
      <c r="AG270" s="3" t="s">
        <v>113</v>
      </c>
      <c r="AH270" s="3" t="s">
        <v>114</v>
      </c>
      <c r="AI270" s="3" t="s">
        <v>115</v>
      </c>
      <c r="AJ270" s="3" t="s">
        <v>92</v>
      </c>
      <c r="AK270" s="3" t="s">
        <v>116</v>
      </c>
    </row>
    <row r="271" spans="1:37" ht="45" customHeight="1">
      <c r="A271" s="3" t="s">
        <v>1244</v>
      </c>
      <c r="B271" s="3" t="s">
        <v>90</v>
      </c>
      <c r="C271" s="3" t="s">
        <v>91</v>
      </c>
      <c r="D271" s="3" t="s">
        <v>92</v>
      </c>
      <c r="E271" s="3" t="s">
        <v>93</v>
      </c>
      <c r="F271" s="3" t="s">
        <v>94</v>
      </c>
      <c r="G271" s="3" t="s">
        <v>95</v>
      </c>
      <c r="H271" s="3" t="s">
        <v>95</v>
      </c>
      <c r="I271" s="3" t="s">
        <v>96</v>
      </c>
      <c r="J271" s="3" t="s">
        <v>1057</v>
      </c>
      <c r="K271" s="3" t="s">
        <v>859</v>
      </c>
      <c r="L271" s="3" t="s">
        <v>1058</v>
      </c>
      <c r="M271" s="3" t="s">
        <v>100</v>
      </c>
      <c r="N271" s="3" t="s">
        <v>101</v>
      </c>
      <c r="O271" s="3" t="s">
        <v>102</v>
      </c>
      <c r="P271" s="3" t="s">
        <v>103</v>
      </c>
      <c r="Q271" s="3" t="s">
        <v>103</v>
      </c>
      <c r="R271" s="3" t="s">
        <v>104</v>
      </c>
      <c r="S271" s="3" t="s">
        <v>105</v>
      </c>
      <c r="T271" s="3" t="s">
        <v>105</v>
      </c>
      <c r="U271" s="3" t="s">
        <v>106</v>
      </c>
      <c r="V271" s="3" t="s">
        <v>106</v>
      </c>
      <c r="W271" s="3" t="s">
        <v>106</v>
      </c>
      <c r="X271" s="3" t="s">
        <v>107</v>
      </c>
      <c r="Y271" s="3" t="s">
        <v>91</v>
      </c>
      <c r="Z271" s="3" t="s">
        <v>92</v>
      </c>
      <c r="AA271" s="3" t="s">
        <v>1245</v>
      </c>
      <c r="AB271" s="3" t="s">
        <v>109</v>
      </c>
      <c r="AC271" s="3" t="s">
        <v>1246</v>
      </c>
      <c r="AD271" s="3" t="s">
        <v>666</v>
      </c>
      <c r="AE271" s="3" t="s">
        <v>1247</v>
      </c>
      <c r="AF271" s="3" t="s">
        <v>1245</v>
      </c>
      <c r="AG271" s="3" t="s">
        <v>113</v>
      </c>
      <c r="AH271" s="3" t="s">
        <v>114</v>
      </c>
      <c r="AI271" s="3" t="s">
        <v>115</v>
      </c>
      <c r="AJ271" s="3" t="s">
        <v>92</v>
      </c>
      <c r="AK271" s="3" t="s">
        <v>116</v>
      </c>
    </row>
    <row r="272" spans="1:37" ht="45" customHeight="1">
      <c r="A272" s="3" t="s">
        <v>1248</v>
      </c>
      <c r="B272" s="3" t="s">
        <v>90</v>
      </c>
      <c r="C272" s="3" t="s">
        <v>91</v>
      </c>
      <c r="D272" s="3" t="s">
        <v>92</v>
      </c>
      <c r="E272" s="3" t="s">
        <v>93</v>
      </c>
      <c r="F272" s="3" t="s">
        <v>94</v>
      </c>
      <c r="G272" s="3" t="s">
        <v>118</v>
      </c>
      <c r="H272" s="3" t="s">
        <v>118</v>
      </c>
      <c r="I272" s="3" t="s">
        <v>96</v>
      </c>
      <c r="J272" s="3" t="s">
        <v>1249</v>
      </c>
      <c r="K272" s="3" t="s">
        <v>1250</v>
      </c>
      <c r="L272" s="3" t="s">
        <v>201</v>
      </c>
      <c r="M272" s="3" t="s">
        <v>100</v>
      </c>
      <c r="N272" s="3" t="s">
        <v>101</v>
      </c>
      <c r="O272" s="3" t="s">
        <v>102</v>
      </c>
      <c r="P272" s="3" t="s">
        <v>103</v>
      </c>
      <c r="Q272" s="3" t="s">
        <v>103</v>
      </c>
      <c r="R272" s="3" t="s">
        <v>104</v>
      </c>
      <c r="S272" s="3" t="s">
        <v>105</v>
      </c>
      <c r="T272" s="3" t="s">
        <v>105</v>
      </c>
      <c r="U272" s="3" t="s">
        <v>106</v>
      </c>
      <c r="V272" s="3" t="s">
        <v>106</v>
      </c>
      <c r="W272" s="3" t="s">
        <v>106</v>
      </c>
      <c r="X272" s="3" t="s">
        <v>107</v>
      </c>
      <c r="Y272" s="3" t="s">
        <v>91</v>
      </c>
      <c r="Z272" s="3" t="s">
        <v>92</v>
      </c>
      <c r="AA272" s="3" t="s">
        <v>1251</v>
      </c>
      <c r="AB272" s="3" t="s">
        <v>109</v>
      </c>
      <c r="AC272" s="3" t="s">
        <v>103</v>
      </c>
      <c r="AD272" s="3" t="s">
        <v>339</v>
      </c>
      <c r="AE272" s="3" t="s">
        <v>1252</v>
      </c>
      <c r="AF272" s="3" t="s">
        <v>1251</v>
      </c>
      <c r="AG272" s="3" t="s">
        <v>113</v>
      </c>
      <c r="AH272" s="3" t="s">
        <v>114</v>
      </c>
      <c r="AI272" s="3" t="s">
        <v>115</v>
      </c>
      <c r="AJ272" s="3" t="s">
        <v>92</v>
      </c>
      <c r="AK272" s="3" t="s">
        <v>116</v>
      </c>
    </row>
    <row r="273" spans="1:37" ht="45" customHeight="1">
      <c r="A273" s="3" t="s">
        <v>1253</v>
      </c>
      <c r="B273" s="3" t="s">
        <v>90</v>
      </c>
      <c r="C273" s="3" t="s">
        <v>91</v>
      </c>
      <c r="D273" s="3" t="s">
        <v>92</v>
      </c>
      <c r="E273" s="3" t="s">
        <v>750</v>
      </c>
      <c r="F273" s="3" t="s">
        <v>979</v>
      </c>
      <c r="G273" s="3" t="s">
        <v>980</v>
      </c>
      <c r="H273" s="3" t="s">
        <v>980</v>
      </c>
      <c r="I273" s="3" t="s">
        <v>981</v>
      </c>
      <c r="J273" s="3" t="s">
        <v>982</v>
      </c>
      <c r="K273" s="3" t="s">
        <v>166</v>
      </c>
      <c r="L273" s="3" t="s">
        <v>243</v>
      </c>
      <c r="M273" s="3" t="s">
        <v>193</v>
      </c>
      <c r="N273" s="3" t="s">
        <v>757</v>
      </c>
      <c r="O273" s="3" t="s">
        <v>102</v>
      </c>
      <c r="P273" s="3" t="s">
        <v>103</v>
      </c>
      <c r="Q273" s="3" t="s">
        <v>103</v>
      </c>
      <c r="R273" s="3" t="s">
        <v>104</v>
      </c>
      <c r="S273" s="3" t="s">
        <v>105</v>
      </c>
      <c r="T273" s="3" t="s">
        <v>105</v>
      </c>
      <c r="U273" s="3" t="s">
        <v>104</v>
      </c>
      <c r="V273" s="3" t="s">
        <v>105</v>
      </c>
      <c r="W273" s="3" t="s">
        <v>105</v>
      </c>
      <c r="X273" s="3" t="s">
        <v>1254</v>
      </c>
      <c r="Y273" s="3" t="s">
        <v>1255</v>
      </c>
      <c r="Z273" s="3" t="s">
        <v>161</v>
      </c>
      <c r="AA273" s="3" t="s">
        <v>1256</v>
      </c>
      <c r="AB273" s="3" t="s">
        <v>1257</v>
      </c>
      <c r="AC273" s="3" t="s">
        <v>103</v>
      </c>
      <c r="AD273" s="3" t="s">
        <v>1258</v>
      </c>
      <c r="AE273" s="3" t="s">
        <v>1259</v>
      </c>
      <c r="AF273" s="3" t="s">
        <v>1256</v>
      </c>
      <c r="AG273" s="3" t="s">
        <v>113</v>
      </c>
      <c r="AH273" s="3" t="s">
        <v>114</v>
      </c>
      <c r="AI273" s="3" t="s">
        <v>115</v>
      </c>
      <c r="AJ273" s="3" t="s">
        <v>92</v>
      </c>
      <c r="AK273" s="3" t="s">
        <v>116</v>
      </c>
    </row>
    <row r="274" spans="1:37" ht="45" customHeight="1">
      <c r="A274" s="3" t="s">
        <v>1260</v>
      </c>
      <c r="B274" s="3" t="s">
        <v>90</v>
      </c>
      <c r="C274" s="3" t="s">
        <v>91</v>
      </c>
      <c r="D274" s="3" t="s">
        <v>92</v>
      </c>
      <c r="E274" s="3" t="s">
        <v>750</v>
      </c>
      <c r="F274" s="3" t="s">
        <v>979</v>
      </c>
      <c r="G274" s="3" t="s">
        <v>980</v>
      </c>
      <c r="H274" s="3" t="s">
        <v>980</v>
      </c>
      <c r="I274" s="3" t="s">
        <v>981</v>
      </c>
      <c r="J274" s="3" t="s">
        <v>1076</v>
      </c>
      <c r="K274" s="3" t="s">
        <v>98</v>
      </c>
      <c r="L274" s="3" t="s">
        <v>1077</v>
      </c>
      <c r="M274" s="3" t="s">
        <v>193</v>
      </c>
      <c r="N274" s="3" t="s">
        <v>757</v>
      </c>
      <c r="O274" s="3" t="s">
        <v>102</v>
      </c>
      <c r="P274" s="3" t="s">
        <v>103</v>
      </c>
      <c r="Q274" s="3" t="s">
        <v>103</v>
      </c>
      <c r="R274" s="3" t="s">
        <v>104</v>
      </c>
      <c r="S274" s="3" t="s">
        <v>105</v>
      </c>
      <c r="T274" s="3" t="s">
        <v>105</v>
      </c>
      <c r="U274" s="3" t="s">
        <v>104</v>
      </c>
      <c r="V274" s="3" t="s">
        <v>104</v>
      </c>
      <c r="W274" s="3" t="s">
        <v>104</v>
      </c>
      <c r="X274" s="3" t="s">
        <v>1261</v>
      </c>
      <c r="Y274" s="3" t="s">
        <v>1262</v>
      </c>
      <c r="Z274" s="3" t="s">
        <v>666</v>
      </c>
      <c r="AA274" s="3" t="s">
        <v>1263</v>
      </c>
      <c r="AB274" s="3" t="s">
        <v>1264</v>
      </c>
      <c r="AC274" s="3" t="s">
        <v>103</v>
      </c>
      <c r="AD274" s="3" t="s">
        <v>1258</v>
      </c>
      <c r="AE274" s="3" t="s">
        <v>1265</v>
      </c>
      <c r="AF274" s="3" t="s">
        <v>1263</v>
      </c>
      <c r="AG274" s="3" t="s">
        <v>113</v>
      </c>
      <c r="AH274" s="3" t="s">
        <v>114</v>
      </c>
      <c r="AI274" s="3" t="s">
        <v>115</v>
      </c>
      <c r="AJ274" s="3" t="s">
        <v>92</v>
      </c>
      <c r="AK274" s="3" t="s">
        <v>116</v>
      </c>
    </row>
    <row r="275" spans="1:37" ht="45" customHeight="1">
      <c r="A275" s="3" t="s">
        <v>1266</v>
      </c>
      <c r="B275" s="3" t="s">
        <v>90</v>
      </c>
      <c r="C275" s="3" t="s">
        <v>91</v>
      </c>
      <c r="D275" s="3" t="s">
        <v>92</v>
      </c>
      <c r="E275" s="3" t="s">
        <v>750</v>
      </c>
      <c r="F275" s="3" t="s">
        <v>751</v>
      </c>
      <c r="G275" s="3" t="s">
        <v>752</v>
      </c>
      <c r="H275" s="3" t="s">
        <v>752</v>
      </c>
      <c r="I275" s="3" t="s">
        <v>753</v>
      </c>
      <c r="J275" s="3" t="s">
        <v>754</v>
      </c>
      <c r="K275" s="3" t="s">
        <v>755</v>
      </c>
      <c r="L275" s="3" t="s">
        <v>756</v>
      </c>
      <c r="M275" s="3" t="s">
        <v>193</v>
      </c>
      <c r="N275" s="3" t="s">
        <v>757</v>
      </c>
      <c r="O275" s="3" t="s">
        <v>102</v>
      </c>
      <c r="P275" s="3" t="s">
        <v>103</v>
      </c>
      <c r="Q275" s="3" t="s">
        <v>103</v>
      </c>
      <c r="R275" s="3" t="s">
        <v>104</v>
      </c>
      <c r="S275" s="3" t="s">
        <v>105</v>
      </c>
      <c r="T275" s="3" t="s">
        <v>105</v>
      </c>
      <c r="U275" s="3" t="s">
        <v>104</v>
      </c>
      <c r="V275" s="3" t="s">
        <v>105</v>
      </c>
      <c r="W275" s="3" t="s">
        <v>105</v>
      </c>
      <c r="X275" s="3" t="s">
        <v>1267</v>
      </c>
      <c r="Y275" s="3" t="s">
        <v>1268</v>
      </c>
      <c r="Z275" s="3" t="s">
        <v>1269</v>
      </c>
      <c r="AA275" s="3" t="s">
        <v>1270</v>
      </c>
      <c r="AB275" s="3" t="s">
        <v>1271</v>
      </c>
      <c r="AC275" s="3" t="s">
        <v>103</v>
      </c>
      <c r="AD275" s="3" t="s">
        <v>142</v>
      </c>
      <c r="AE275" s="3" t="s">
        <v>1272</v>
      </c>
      <c r="AF275" s="3" t="s">
        <v>1270</v>
      </c>
      <c r="AG275" s="3" t="s">
        <v>113</v>
      </c>
      <c r="AH275" s="3" t="s">
        <v>114</v>
      </c>
      <c r="AI275" s="3" t="s">
        <v>115</v>
      </c>
      <c r="AJ275" s="3" t="s">
        <v>92</v>
      </c>
      <c r="AK275" s="3" t="s">
        <v>116</v>
      </c>
    </row>
    <row r="276" spans="1:37" ht="45" customHeight="1">
      <c r="A276" s="3" t="s">
        <v>1273</v>
      </c>
      <c r="B276" s="3" t="s">
        <v>90</v>
      </c>
      <c r="C276" s="3" t="s">
        <v>91</v>
      </c>
      <c r="D276" s="3" t="s">
        <v>92</v>
      </c>
      <c r="E276" s="3" t="s">
        <v>93</v>
      </c>
      <c r="F276" s="3" t="s">
        <v>94</v>
      </c>
      <c r="G276" s="3" t="s">
        <v>95</v>
      </c>
      <c r="H276" s="3" t="s">
        <v>95</v>
      </c>
      <c r="I276" s="3" t="s">
        <v>96</v>
      </c>
      <c r="J276" s="3" t="s">
        <v>500</v>
      </c>
      <c r="K276" s="3" t="s">
        <v>501</v>
      </c>
      <c r="L276" s="3" t="s">
        <v>502</v>
      </c>
      <c r="M276" s="3" t="s">
        <v>193</v>
      </c>
      <c r="N276" s="3" t="s">
        <v>194</v>
      </c>
      <c r="O276" s="3" t="s">
        <v>102</v>
      </c>
      <c r="P276" s="3" t="s">
        <v>103</v>
      </c>
      <c r="Q276" s="3" t="s">
        <v>103</v>
      </c>
      <c r="R276" s="3" t="s">
        <v>104</v>
      </c>
      <c r="S276" s="3" t="s">
        <v>105</v>
      </c>
      <c r="T276" s="3" t="s">
        <v>105</v>
      </c>
      <c r="U276" s="3" t="s">
        <v>104</v>
      </c>
      <c r="V276" s="3" t="s">
        <v>105</v>
      </c>
      <c r="W276" s="3" t="s">
        <v>105</v>
      </c>
      <c r="X276" s="3" t="s">
        <v>194</v>
      </c>
      <c r="Y276" s="3" t="s">
        <v>91</v>
      </c>
      <c r="Z276" s="3" t="s">
        <v>92</v>
      </c>
      <c r="AA276" s="3" t="s">
        <v>1274</v>
      </c>
      <c r="AB276" s="3" t="s">
        <v>175</v>
      </c>
      <c r="AC276" s="3" t="s">
        <v>995</v>
      </c>
      <c r="AD276" s="3" t="s">
        <v>618</v>
      </c>
      <c r="AE276" s="3" t="s">
        <v>1275</v>
      </c>
      <c r="AF276" s="3" t="s">
        <v>1274</v>
      </c>
      <c r="AG276" s="3" t="s">
        <v>113</v>
      </c>
      <c r="AH276" s="3" t="s">
        <v>114</v>
      </c>
      <c r="AI276" s="3" t="s">
        <v>115</v>
      </c>
      <c r="AJ276" s="3" t="s">
        <v>92</v>
      </c>
      <c r="AK276" s="3" t="s">
        <v>116</v>
      </c>
    </row>
    <row r="277" spans="1:37" ht="45" customHeight="1">
      <c r="A277" s="3" t="s">
        <v>1276</v>
      </c>
      <c r="B277" s="3" t="s">
        <v>90</v>
      </c>
      <c r="C277" s="3" t="s">
        <v>91</v>
      </c>
      <c r="D277" s="3" t="s">
        <v>92</v>
      </c>
      <c r="E277" s="3" t="s">
        <v>93</v>
      </c>
      <c r="F277" s="3" t="s">
        <v>94</v>
      </c>
      <c r="G277" s="3" t="s">
        <v>95</v>
      </c>
      <c r="H277" s="3" t="s">
        <v>95</v>
      </c>
      <c r="I277" s="3" t="s">
        <v>96</v>
      </c>
      <c r="J277" s="3" t="s">
        <v>826</v>
      </c>
      <c r="K277" s="3" t="s">
        <v>827</v>
      </c>
      <c r="L277" s="3" t="s">
        <v>828</v>
      </c>
      <c r="M277" s="3" t="s">
        <v>193</v>
      </c>
      <c r="N277" s="3" t="s">
        <v>194</v>
      </c>
      <c r="O277" s="3" t="s">
        <v>102</v>
      </c>
      <c r="P277" s="3" t="s">
        <v>103</v>
      </c>
      <c r="Q277" s="3" t="s">
        <v>103</v>
      </c>
      <c r="R277" s="3" t="s">
        <v>104</v>
      </c>
      <c r="S277" s="3" t="s">
        <v>105</v>
      </c>
      <c r="T277" s="3" t="s">
        <v>105</v>
      </c>
      <c r="U277" s="3" t="s">
        <v>104</v>
      </c>
      <c r="V277" s="3" t="s">
        <v>105</v>
      </c>
      <c r="W277" s="3" t="s">
        <v>105</v>
      </c>
      <c r="X277" s="3" t="s">
        <v>194</v>
      </c>
      <c r="Y277" s="3" t="s">
        <v>91</v>
      </c>
      <c r="Z277" s="3" t="s">
        <v>92</v>
      </c>
      <c r="AA277" s="3" t="s">
        <v>1277</v>
      </c>
      <c r="AB277" s="3" t="s">
        <v>175</v>
      </c>
      <c r="AC277" s="3" t="s">
        <v>175</v>
      </c>
      <c r="AD277" s="3" t="s">
        <v>847</v>
      </c>
      <c r="AE277" s="3" t="s">
        <v>1278</v>
      </c>
      <c r="AF277" s="3" t="s">
        <v>1277</v>
      </c>
      <c r="AG277" s="3" t="s">
        <v>113</v>
      </c>
      <c r="AH277" s="3" t="s">
        <v>114</v>
      </c>
      <c r="AI277" s="3" t="s">
        <v>115</v>
      </c>
      <c r="AJ277" s="3" t="s">
        <v>92</v>
      </c>
      <c r="AK277" s="3" t="s">
        <v>116</v>
      </c>
    </row>
    <row r="278" spans="1:37" ht="45" customHeight="1">
      <c r="A278" s="3" t="s">
        <v>1279</v>
      </c>
      <c r="B278" s="3" t="s">
        <v>90</v>
      </c>
      <c r="C278" s="3" t="s">
        <v>91</v>
      </c>
      <c r="D278" s="3" t="s">
        <v>92</v>
      </c>
      <c r="E278" s="3" t="s">
        <v>93</v>
      </c>
      <c r="F278" s="3" t="s">
        <v>94</v>
      </c>
      <c r="G278" s="3" t="s">
        <v>95</v>
      </c>
      <c r="H278" s="3" t="s">
        <v>95</v>
      </c>
      <c r="I278" s="3" t="s">
        <v>96</v>
      </c>
      <c r="J278" s="3" t="s">
        <v>826</v>
      </c>
      <c r="K278" s="3" t="s">
        <v>827</v>
      </c>
      <c r="L278" s="3" t="s">
        <v>828</v>
      </c>
      <c r="M278" s="3" t="s">
        <v>193</v>
      </c>
      <c r="N278" s="3" t="s">
        <v>194</v>
      </c>
      <c r="O278" s="3" t="s">
        <v>102</v>
      </c>
      <c r="P278" s="3" t="s">
        <v>103</v>
      </c>
      <c r="Q278" s="3" t="s">
        <v>103</v>
      </c>
      <c r="R278" s="3" t="s">
        <v>104</v>
      </c>
      <c r="S278" s="3" t="s">
        <v>105</v>
      </c>
      <c r="T278" s="3" t="s">
        <v>105</v>
      </c>
      <c r="U278" s="3" t="s">
        <v>104</v>
      </c>
      <c r="V278" s="3" t="s">
        <v>105</v>
      </c>
      <c r="W278" s="3" t="s">
        <v>105</v>
      </c>
      <c r="X278" s="3" t="s">
        <v>194</v>
      </c>
      <c r="Y278" s="3" t="s">
        <v>91</v>
      </c>
      <c r="Z278" s="3" t="s">
        <v>92</v>
      </c>
      <c r="AA278" s="3" t="s">
        <v>1280</v>
      </c>
      <c r="AB278" s="3" t="s">
        <v>175</v>
      </c>
      <c r="AC278" s="3" t="s">
        <v>347</v>
      </c>
      <c r="AD278" s="3" t="s">
        <v>976</v>
      </c>
      <c r="AE278" s="3" t="s">
        <v>1281</v>
      </c>
      <c r="AF278" s="3" t="s">
        <v>1280</v>
      </c>
      <c r="AG278" s="3" t="s">
        <v>113</v>
      </c>
      <c r="AH278" s="3" t="s">
        <v>114</v>
      </c>
      <c r="AI278" s="3" t="s">
        <v>115</v>
      </c>
      <c r="AJ278" s="3" t="s">
        <v>92</v>
      </c>
      <c r="AK278" s="3" t="s">
        <v>116</v>
      </c>
    </row>
    <row r="279" spans="1:37" ht="45" customHeight="1">
      <c r="A279" s="3" t="s">
        <v>1282</v>
      </c>
      <c r="B279" s="3" t="s">
        <v>90</v>
      </c>
      <c r="C279" s="3" t="s">
        <v>91</v>
      </c>
      <c r="D279" s="3" t="s">
        <v>92</v>
      </c>
      <c r="E279" s="3" t="s">
        <v>93</v>
      </c>
      <c r="F279" s="3" t="s">
        <v>94</v>
      </c>
      <c r="G279" s="3" t="s">
        <v>118</v>
      </c>
      <c r="H279" s="3" t="s">
        <v>118</v>
      </c>
      <c r="I279" s="3" t="s">
        <v>96</v>
      </c>
      <c r="J279" s="3" t="s">
        <v>1134</v>
      </c>
      <c r="K279" s="3" t="s">
        <v>166</v>
      </c>
      <c r="L279" s="3" t="s">
        <v>1135</v>
      </c>
      <c r="M279" s="3" t="s">
        <v>193</v>
      </c>
      <c r="N279" s="3" t="s">
        <v>194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105</v>
      </c>
      <c r="T279" s="3" t="s">
        <v>105</v>
      </c>
      <c r="U279" s="3" t="s">
        <v>104</v>
      </c>
      <c r="V279" s="3" t="s">
        <v>105</v>
      </c>
      <c r="W279" s="3" t="s">
        <v>105</v>
      </c>
      <c r="X279" s="3" t="s">
        <v>194</v>
      </c>
      <c r="Y279" s="3" t="s">
        <v>91</v>
      </c>
      <c r="Z279" s="3" t="s">
        <v>92</v>
      </c>
      <c r="AA279" s="3" t="s">
        <v>1283</v>
      </c>
      <c r="AB279" s="3" t="s">
        <v>175</v>
      </c>
      <c r="AC279" s="3" t="s">
        <v>347</v>
      </c>
      <c r="AD279" s="3" t="s">
        <v>662</v>
      </c>
      <c r="AE279" s="3" t="s">
        <v>1284</v>
      </c>
      <c r="AF279" s="3" t="s">
        <v>1283</v>
      </c>
      <c r="AG279" s="3" t="s">
        <v>113</v>
      </c>
      <c r="AH279" s="3" t="s">
        <v>114</v>
      </c>
      <c r="AI279" s="3" t="s">
        <v>115</v>
      </c>
      <c r="AJ279" s="3" t="s">
        <v>92</v>
      </c>
      <c r="AK279" s="3" t="s">
        <v>116</v>
      </c>
    </row>
    <row r="280" spans="1:37" ht="45" customHeight="1">
      <c r="A280" s="3" t="s">
        <v>1285</v>
      </c>
      <c r="B280" s="3" t="s">
        <v>90</v>
      </c>
      <c r="C280" s="3" t="s">
        <v>91</v>
      </c>
      <c r="D280" s="3" t="s">
        <v>92</v>
      </c>
      <c r="E280" s="3" t="s">
        <v>93</v>
      </c>
      <c r="F280" s="3" t="s">
        <v>94</v>
      </c>
      <c r="G280" s="3" t="s">
        <v>118</v>
      </c>
      <c r="H280" s="3" t="s">
        <v>118</v>
      </c>
      <c r="I280" s="3" t="s">
        <v>96</v>
      </c>
      <c r="J280" s="3" t="s">
        <v>1134</v>
      </c>
      <c r="K280" s="3" t="s">
        <v>166</v>
      </c>
      <c r="L280" s="3" t="s">
        <v>1135</v>
      </c>
      <c r="M280" s="3" t="s">
        <v>193</v>
      </c>
      <c r="N280" s="3" t="s">
        <v>194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105</v>
      </c>
      <c r="T280" s="3" t="s">
        <v>105</v>
      </c>
      <c r="U280" s="3" t="s">
        <v>104</v>
      </c>
      <c r="V280" s="3" t="s">
        <v>105</v>
      </c>
      <c r="W280" s="3" t="s">
        <v>105</v>
      </c>
      <c r="X280" s="3" t="s">
        <v>194</v>
      </c>
      <c r="Y280" s="3" t="s">
        <v>91</v>
      </c>
      <c r="Z280" s="3" t="s">
        <v>92</v>
      </c>
      <c r="AA280" s="3" t="s">
        <v>1286</v>
      </c>
      <c r="AB280" s="3" t="s">
        <v>175</v>
      </c>
      <c r="AC280" s="3" t="s">
        <v>363</v>
      </c>
      <c r="AD280" s="3" t="s">
        <v>111</v>
      </c>
      <c r="AE280" s="3" t="s">
        <v>1287</v>
      </c>
      <c r="AF280" s="3" t="s">
        <v>1286</v>
      </c>
      <c r="AG280" s="3" t="s">
        <v>113</v>
      </c>
      <c r="AH280" s="3" t="s">
        <v>114</v>
      </c>
      <c r="AI280" s="3" t="s">
        <v>115</v>
      </c>
      <c r="AJ280" s="3" t="s">
        <v>92</v>
      </c>
      <c r="AK280" s="3" t="s">
        <v>116</v>
      </c>
    </row>
    <row r="281" spans="1:37" ht="45" customHeight="1">
      <c r="A281" s="3" t="s">
        <v>1288</v>
      </c>
      <c r="B281" s="3" t="s">
        <v>90</v>
      </c>
      <c r="C281" s="3" t="s">
        <v>91</v>
      </c>
      <c r="D281" s="3" t="s">
        <v>92</v>
      </c>
      <c r="E281" s="3" t="s">
        <v>93</v>
      </c>
      <c r="F281" s="3" t="s">
        <v>94</v>
      </c>
      <c r="G281" s="3" t="s">
        <v>118</v>
      </c>
      <c r="H281" s="3" t="s">
        <v>118</v>
      </c>
      <c r="I281" s="3" t="s">
        <v>96</v>
      </c>
      <c r="J281" s="3" t="s">
        <v>1134</v>
      </c>
      <c r="K281" s="3" t="s">
        <v>166</v>
      </c>
      <c r="L281" s="3" t="s">
        <v>1135</v>
      </c>
      <c r="M281" s="3" t="s">
        <v>193</v>
      </c>
      <c r="N281" s="3" t="s">
        <v>194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105</v>
      </c>
      <c r="T281" s="3" t="s">
        <v>105</v>
      </c>
      <c r="U281" s="3" t="s">
        <v>104</v>
      </c>
      <c r="V281" s="3" t="s">
        <v>105</v>
      </c>
      <c r="W281" s="3" t="s">
        <v>105</v>
      </c>
      <c r="X281" s="3" t="s">
        <v>194</v>
      </c>
      <c r="Y281" s="3" t="s">
        <v>91</v>
      </c>
      <c r="Z281" s="3" t="s">
        <v>92</v>
      </c>
      <c r="AA281" s="3" t="s">
        <v>1289</v>
      </c>
      <c r="AB281" s="3" t="s">
        <v>175</v>
      </c>
      <c r="AC281" s="3" t="s">
        <v>444</v>
      </c>
      <c r="AD281" s="3" t="s">
        <v>331</v>
      </c>
      <c r="AE281" s="3" t="s">
        <v>1290</v>
      </c>
      <c r="AF281" s="3" t="s">
        <v>1289</v>
      </c>
      <c r="AG281" s="3" t="s">
        <v>113</v>
      </c>
      <c r="AH281" s="3" t="s">
        <v>114</v>
      </c>
      <c r="AI281" s="3" t="s">
        <v>115</v>
      </c>
      <c r="AJ281" s="3" t="s">
        <v>92</v>
      </c>
      <c r="AK281" s="3" t="s">
        <v>116</v>
      </c>
    </row>
    <row r="282" spans="1:37" ht="45" customHeight="1">
      <c r="A282" s="3" t="s">
        <v>1291</v>
      </c>
      <c r="B282" s="3" t="s">
        <v>90</v>
      </c>
      <c r="C282" s="3" t="s">
        <v>91</v>
      </c>
      <c r="D282" s="3" t="s">
        <v>92</v>
      </c>
      <c r="E282" s="3" t="s">
        <v>93</v>
      </c>
      <c r="F282" s="3" t="s">
        <v>94</v>
      </c>
      <c r="G282" s="3" t="s">
        <v>118</v>
      </c>
      <c r="H282" s="3" t="s">
        <v>118</v>
      </c>
      <c r="I282" s="3" t="s">
        <v>96</v>
      </c>
      <c r="J282" s="3" t="s">
        <v>1057</v>
      </c>
      <c r="K282" s="3" t="s">
        <v>859</v>
      </c>
      <c r="L282" s="3" t="s">
        <v>1058</v>
      </c>
      <c r="M282" s="3" t="s">
        <v>193</v>
      </c>
      <c r="N282" s="3" t="s">
        <v>194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105</v>
      </c>
      <c r="T282" s="3" t="s">
        <v>105</v>
      </c>
      <c r="U282" s="3" t="s">
        <v>104</v>
      </c>
      <c r="V282" s="3" t="s">
        <v>105</v>
      </c>
      <c r="W282" s="3" t="s">
        <v>105</v>
      </c>
      <c r="X282" s="3" t="s">
        <v>194</v>
      </c>
      <c r="Y282" s="3" t="s">
        <v>91</v>
      </c>
      <c r="Z282" s="3" t="s">
        <v>92</v>
      </c>
      <c r="AA282" s="3" t="s">
        <v>1292</v>
      </c>
      <c r="AB282" s="3" t="s">
        <v>175</v>
      </c>
      <c r="AC282" s="3" t="s">
        <v>347</v>
      </c>
      <c r="AD282" s="3" t="s">
        <v>205</v>
      </c>
      <c r="AE282" s="3" t="s">
        <v>1293</v>
      </c>
      <c r="AF282" s="3" t="s">
        <v>1292</v>
      </c>
      <c r="AG282" s="3" t="s">
        <v>113</v>
      </c>
      <c r="AH282" s="3" t="s">
        <v>114</v>
      </c>
      <c r="AI282" s="3" t="s">
        <v>115</v>
      </c>
      <c r="AJ282" s="3" t="s">
        <v>92</v>
      </c>
      <c r="AK282" s="3" t="s">
        <v>116</v>
      </c>
    </row>
    <row r="283" spans="1:37" ht="45" customHeight="1">
      <c r="A283" s="3" t="s">
        <v>1294</v>
      </c>
      <c r="B283" s="3" t="s">
        <v>90</v>
      </c>
      <c r="C283" s="3" t="s">
        <v>91</v>
      </c>
      <c r="D283" s="3" t="s">
        <v>92</v>
      </c>
      <c r="E283" s="3" t="s">
        <v>93</v>
      </c>
      <c r="F283" s="3" t="s">
        <v>94</v>
      </c>
      <c r="G283" s="3" t="s">
        <v>118</v>
      </c>
      <c r="H283" s="3" t="s">
        <v>118</v>
      </c>
      <c r="I283" s="3" t="s">
        <v>96</v>
      </c>
      <c r="J283" s="3" t="s">
        <v>1057</v>
      </c>
      <c r="K283" s="3" t="s">
        <v>859</v>
      </c>
      <c r="L283" s="3" t="s">
        <v>1058</v>
      </c>
      <c r="M283" s="3" t="s">
        <v>193</v>
      </c>
      <c r="N283" s="3" t="s">
        <v>194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105</v>
      </c>
      <c r="T283" s="3" t="s">
        <v>105</v>
      </c>
      <c r="U283" s="3" t="s">
        <v>104</v>
      </c>
      <c r="V283" s="3" t="s">
        <v>105</v>
      </c>
      <c r="W283" s="3" t="s">
        <v>105</v>
      </c>
      <c r="X283" s="3" t="s">
        <v>194</v>
      </c>
      <c r="Y283" s="3" t="s">
        <v>91</v>
      </c>
      <c r="Z283" s="3" t="s">
        <v>92</v>
      </c>
      <c r="AA283" s="3" t="s">
        <v>1295</v>
      </c>
      <c r="AB283" s="3" t="s">
        <v>1296</v>
      </c>
      <c r="AC283" s="3" t="s">
        <v>363</v>
      </c>
      <c r="AD283" s="3" t="s">
        <v>1155</v>
      </c>
      <c r="AE283" s="3" t="s">
        <v>1297</v>
      </c>
      <c r="AF283" s="3" t="s">
        <v>1295</v>
      </c>
      <c r="AG283" s="3" t="s">
        <v>113</v>
      </c>
      <c r="AH283" s="3" t="s">
        <v>114</v>
      </c>
      <c r="AI283" s="3" t="s">
        <v>115</v>
      </c>
      <c r="AJ283" s="3" t="s">
        <v>92</v>
      </c>
      <c r="AK283" s="3" t="s">
        <v>116</v>
      </c>
    </row>
    <row r="284" spans="1:37" ht="45" customHeight="1">
      <c r="A284" s="3" t="s">
        <v>1298</v>
      </c>
      <c r="B284" s="3" t="s">
        <v>90</v>
      </c>
      <c r="C284" s="3" t="s">
        <v>91</v>
      </c>
      <c r="D284" s="3" t="s">
        <v>92</v>
      </c>
      <c r="E284" s="3" t="s">
        <v>93</v>
      </c>
      <c r="F284" s="3" t="s">
        <v>94</v>
      </c>
      <c r="G284" s="3" t="s">
        <v>118</v>
      </c>
      <c r="H284" s="3" t="s">
        <v>118</v>
      </c>
      <c r="I284" s="3" t="s">
        <v>96</v>
      </c>
      <c r="J284" s="3" t="s">
        <v>1057</v>
      </c>
      <c r="K284" s="3" t="s">
        <v>859</v>
      </c>
      <c r="L284" s="3" t="s">
        <v>1058</v>
      </c>
      <c r="M284" s="3" t="s">
        <v>193</v>
      </c>
      <c r="N284" s="3" t="s">
        <v>194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105</v>
      </c>
      <c r="T284" s="3" t="s">
        <v>105</v>
      </c>
      <c r="U284" s="3" t="s">
        <v>104</v>
      </c>
      <c r="V284" s="3" t="s">
        <v>105</v>
      </c>
      <c r="W284" s="3" t="s">
        <v>105</v>
      </c>
      <c r="X284" s="3" t="s">
        <v>194</v>
      </c>
      <c r="Y284" s="3" t="s">
        <v>91</v>
      </c>
      <c r="Z284" s="3" t="s">
        <v>92</v>
      </c>
      <c r="AA284" s="3" t="s">
        <v>1299</v>
      </c>
      <c r="AB284" s="3" t="s">
        <v>175</v>
      </c>
      <c r="AC284" s="3" t="s">
        <v>1300</v>
      </c>
      <c r="AD284" s="3" t="s">
        <v>976</v>
      </c>
      <c r="AE284" s="3" t="s">
        <v>1301</v>
      </c>
      <c r="AF284" s="3" t="s">
        <v>1299</v>
      </c>
      <c r="AG284" s="3" t="s">
        <v>113</v>
      </c>
      <c r="AH284" s="3" t="s">
        <v>114</v>
      </c>
      <c r="AI284" s="3" t="s">
        <v>115</v>
      </c>
      <c r="AJ284" s="3" t="s">
        <v>92</v>
      </c>
      <c r="AK284" s="3" t="s">
        <v>116</v>
      </c>
    </row>
    <row r="285" spans="1:37" ht="45" customHeight="1">
      <c r="A285" s="3" t="s">
        <v>1302</v>
      </c>
      <c r="B285" s="3" t="s">
        <v>90</v>
      </c>
      <c r="C285" s="3" t="s">
        <v>91</v>
      </c>
      <c r="D285" s="3" t="s">
        <v>92</v>
      </c>
      <c r="E285" s="3" t="s">
        <v>93</v>
      </c>
      <c r="F285" s="3" t="s">
        <v>94</v>
      </c>
      <c r="G285" s="3" t="s">
        <v>118</v>
      </c>
      <c r="H285" s="3" t="s">
        <v>118</v>
      </c>
      <c r="I285" s="3" t="s">
        <v>96</v>
      </c>
      <c r="J285" s="3" t="s">
        <v>440</v>
      </c>
      <c r="K285" s="3" t="s">
        <v>441</v>
      </c>
      <c r="L285" s="3" t="s">
        <v>442</v>
      </c>
      <c r="M285" s="3" t="s">
        <v>100</v>
      </c>
      <c r="N285" s="3" t="s">
        <v>101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105</v>
      </c>
      <c r="T285" s="3" t="s">
        <v>105</v>
      </c>
      <c r="U285" s="3" t="s">
        <v>106</v>
      </c>
      <c r="V285" s="3" t="s">
        <v>106</v>
      </c>
      <c r="W285" s="3" t="s">
        <v>106</v>
      </c>
      <c r="X285" s="3" t="s">
        <v>107</v>
      </c>
      <c r="Y285" s="3" t="s">
        <v>91</v>
      </c>
      <c r="Z285" s="3" t="s">
        <v>92</v>
      </c>
      <c r="AA285" s="3" t="s">
        <v>1303</v>
      </c>
      <c r="AB285" s="3" t="s">
        <v>109</v>
      </c>
      <c r="AC285" s="3" t="s">
        <v>1304</v>
      </c>
      <c r="AD285" s="3" t="s">
        <v>161</v>
      </c>
      <c r="AE285" s="3" t="s">
        <v>1305</v>
      </c>
      <c r="AF285" s="3" t="s">
        <v>1303</v>
      </c>
      <c r="AG285" s="3" t="s">
        <v>113</v>
      </c>
      <c r="AH285" s="3" t="s">
        <v>114</v>
      </c>
      <c r="AI285" s="3" t="s">
        <v>115</v>
      </c>
      <c r="AJ285" s="3" t="s">
        <v>92</v>
      </c>
      <c r="AK285" s="3" t="s">
        <v>116</v>
      </c>
    </row>
    <row r="286" spans="1:37" ht="45" customHeight="1">
      <c r="A286" s="3" t="s">
        <v>1306</v>
      </c>
      <c r="B286" s="3" t="s">
        <v>90</v>
      </c>
      <c r="C286" s="3" t="s">
        <v>91</v>
      </c>
      <c r="D286" s="3" t="s">
        <v>92</v>
      </c>
      <c r="E286" s="3" t="s">
        <v>93</v>
      </c>
      <c r="F286" s="3" t="s">
        <v>94</v>
      </c>
      <c r="G286" s="3" t="s">
        <v>118</v>
      </c>
      <c r="H286" s="3" t="s">
        <v>118</v>
      </c>
      <c r="I286" s="3" t="s">
        <v>96</v>
      </c>
      <c r="J286" s="3" t="s">
        <v>440</v>
      </c>
      <c r="K286" s="3" t="s">
        <v>441</v>
      </c>
      <c r="L286" s="3" t="s">
        <v>442</v>
      </c>
      <c r="M286" s="3" t="s">
        <v>100</v>
      </c>
      <c r="N286" s="3" t="s">
        <v>101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105</v>
      </c>
      <c r="T286" s="3" t="s">
        <v>105</v>
      </c>
      <c r="U286" s="3" t="s">
        <v>106</v>
      </c>
      <c r="V286" s="3" t="s">
        <v>106</v>
      </c>
      <c r="W286" s="3" t="s">
        <v>106</v>
      </c>
      <c r="X286" s="3" t="s">
        <v>107</v>
      </c>
      <c r="Y286" s="3" t="s">
        <v>91</v>
      </c>
      <c r="Z286" s="3" t="s">
        <v>92</v>
      </c>
      <c r="AA286" s="3" t="s">
        <v>1307</v>
      </c>
      <c r="AB286" s="3" t="s">
        <v>352</v>
      </c>
      <c r="AC286" s="3" t="s">
        <v>250</v>
      </c>
      <c r="AD286" s="3" t="s">
        <v>161</v>
      </c>
      <c r="AE286" s="3" t="s">
        <v>1308</v>
      </c>
      <c r="AF286" s="3" t="s">
        <v>1307</v>
      </c>
      <c r="AG286" s="3" t="s">
        <v>113</v>
      </c>
      <c r="AH286" s="3" t="s">
        <v>114</v>
      </c>
      <c r="AI286" s="3" t="s">
        <v>115</v>
      </c>
      <c r="AJ286" s="3" t="s">
        <v>92</v>
      </c>
      <c r="AK286" s="3" t="s">
        <v>116</v>
      </c>
    </row>
    <row r="287" spans="1:37" ht="45" customHeight="1">
      <c r="A287" s="3" t="s">
        <v>1309</v>
      </c>
      <c r="B287" s="3" t="s">
        <v>90</v>
      </c>
      <c r="C287" s="3" t="s">
        <v>91</v>
      </c>
      <c r="D287" s="3" t="s">
        <v>92</v>
      </c>
      <c r="E287" s="3" t="s">
        <v>93</v>
      </c>
      <c r="F287" s="3" t="s">
        <v>94</v>
      </c>
      <c r="G287" s="3" t="s">
        <v>118</v>
      </c>
      <c r="H287" s="3" t="s">
        <v>118</v>
      </c>
      <c r="I287" s="3" t="s">
        <v>96</v>
      </c>
      <c r="J287" s="3" t="s">
        <v>440</v>
      </c>
      <c r="K287" s="3" t="s">
        <v>441</v>
      </c>
      <c r="L287" s="3" t="s">
        <v>442</v>
      </c>
      <c r="M287" s="3" t="s">
        <v>100</v>
      </c>
      <c r="N287" s="3" t="s">
        <v>101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105</v>
      </c>
      <c r="T287" s="3" t="s">
        <v>105</v>
      </c>
      <c r="U287" s="3" t="s">
        <v>106</v>
      </c>
      <c r="V287" s="3" t="s">
        <v>106</v>
      </c>
      <c r="W287" s="3" t="s">
        <v>106</v>
      </c>
      <c r="X287" s="3" t="s">
        <v>107</v>
      </c>
      <c r="Y287" s="3" t="s">
        <v>91</v>
      </c>
      <c r="Z287" s="3" t="s">
        <v>92</v>
      </c>
      <c r="AA287" s="3" t="s">
        <v>1310</v>
      </c>
      <c r="AB287" s="3" t="s">
        <v>352</v>
      </c>
      <c r="AC287" s="3" t="s">
        <v>1311</v>
      </c>
      <c r="AD287" s="3" t="s">
        <v>161</v>
      </c>
      <c r="AE287" s="3" t="s">
        <v>1312</v>
      </c>
      <c r="AF287" s="3" t="s">
        <v>1310</v>
      </c>
      <c r="AG287" s="3" t="s">
        <v>113</v>
      </c>
      <c r="AH287" s="3" t="s">
        <v>114</v>
      </c>
      <c r="AI287" s="3" t="s">
        <v>115</v>
      </c>
      <c r="AJ287" s="3" t="s">
        <v>92</v>
      </c>
      <c r="AK287" s="3" t="s">
        <v>116</v>
      </c>
    </row>
    <row r="288" spans="1:37" ht="45" customHeight="1">
      <c r="A288" s="3" t="s">
        <v>1313</v>
      </c>
      <c r="B288" s="3" t="s">
        <v>90</v>
      </c>
      <c r="C288" s="3" t="s">
        <v>91</v>
      </c>
      <c r="D288" s="3" t="s">
        <v>92</v>
      </c>
      <c r="E288" s="3" t="s">
        <v>93</v>
      </c>
      <c r="F288" s="3" t="s">
        <v>94</v>
      </c>
      <c r="G288" s="3" t="s">
        <v>118</v>
      </c>
      <c r="H288" s="3" t="s">
        <v>118</v>
      </c>
      <c r="I288" s="3" t="s">
        <v>96</v>
      </c>
      <c r="J288" s="3" t="s">
        <v>1224</v>
      </c>
      <c r="K288" s="3" t="s">
        <v>947</v>
      </c>
      <c r="L288" s="3" t="s">
        <v>1225</v>
      </c>
      <c r="M288" s="3" t="s">
        <v>100</v>
      </c>
      <c r="N288" s="3" t="s">
        <v>101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105</v>
      </c>
      <c r="U288" s="3" t="s">
        <v>106</v>
      </c>
      <c r="V288" s="3" t="s">
        <v>106</v>
      </c>
      <c r="W288" s="3" t="s">
        <v>106</v>
      </c>
      <c r="X288" s="3" t="s">
        <v>107</v>
      </c>
      <c r="Y288" s="3" t="s">
        <v>91</v>
      </c>
      <c r="Z288" s="3" t="s">
        <v>92</v>
      </c>
      <c r="AA288" s="3" t="s">
        <v>1314</v>
      </c>
      <c r="AB288" s="3" t="s">
        <v>1315</v>
      </c>
      <c r="AC288" s="3" t="s">
        <v>1316</v>
      </c>
      <c r="AD288" s="3" t="s">
        <v>943</v>
      </c>
      <c r="AE288" s="3" t="s">
        <v>1317</v>
      </c>
      <c r="AF288" s="3" t="s">
        <v>1314</v>
      </c>
      <c r="AG288" s="3" t="s">
        <v>113</v>
      </c>
      <c r="AH288" s="3" t="s">
        <v>114</v>
      </c>
      <c r="AI288" s="3" t="s">
        <v>115</v>
      </c>
      <c r="AJ288" s="3" t="s">
        <v>92</v>
      </c>
      <c r="AK288" s="3" t="s">
        <v>116</v>
      </c>
    </row>
    <row r="289" spans="1:37" ht="45" customHeight="1">
      <c r="A289" s="3" t="s">
        <v>1318</v>
      </c>
      <c r="B289" s="3" t="s">
        <v>90</v>
      </c>
      <c r="C289" s="3" t="s">
        <v>91</v>
      </c>
      <c r="D289" s="3" t="s">
        <v>92</v>
      </c>
      <c r="E289" s="3" t="s">
        <v>93</v>
      </c>
      <c r="F289" s="3" t="s">
        <v>94</v>
      </c>
      <c r="G289" s="3" t="s">
        <v>118</v>
      </c>
      <c r="H289" s="3" t="s">
        <v>118</v>
      </c>
      <c r="I289" s="3" t="s">
        <v>96</v>
      </c>
      <c r="J289" s="3" t="s">
        <v>1224</v>
      </c>
      <c r="K289" s="3" t="s">
        <v>947</v>
      </c>
      <c r="L289" s="3" t="s">
        <v>1225</v>
      </c>
      <c r="M289" s="3" t="s">
        <v>100</v>
      </c>
      <c r="N289" s="3" t="s">
        <v>101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105</v>
      </c>
      <c r="T289" s="3" t="s">
        <v>105</v>
      </c>
      <c r="U289" s="3" t="s">
        <v>106</v>
      </c>
      <c r="V289" s="3" t="s">
        <v>106</v>
      </c>
      <c r="W289" s="3" t="s">
        <v>106</v>
      </c>
      <c r="X289" s="3" t="s">
        <v>107</v>
      </c>
      <c r="Y289" s="3" t="s">
        <v>91</v>
      </c>
      <c r="Z289" s="3" t="s">
        <v>92</v>
      </c>
      <c r="AA289" s="3" t="s">
        <v>1319</v>
      </c>
      <c r="AB289" s="3" t="s">
        <v>1315</v>
      </c>
      <c r="AC289" s="3" t="s">
        <v>1320</v>
      </c>
      <c r="AD289" s="3" t="s">
        <v>197</v>
      </c>
      <c r="AE289" s="3" t="s">
        <v>1321</v>
      </c>
      <c r="AF289" s="3" t="s">
        <v>1319</v>
      </c>
      <c r="AG289" s="3" t="s">
        <v>113</v>
      </c>
      <c r="AH289" s="3" t="s">
        <v>114</v>
      </c>
      <c r="AI289" s="3" t="s">
        <v>115</v>
      </c>
      <c r="AJ289" s="3" t="s">
        <v>92</v>
      </c>
      <c r="AK289" s="3" t="s">
        <v>116</v>
      </c>
    </row>
    <row r="290" spans="1:37" ht="45" customHeight="1">
      <c r="A290" s="3" t="s">
        <v>1322</v>
      </c>
      <c r="B290" s="3" t="s">
        <v>90</v>
      </c>
      <c r="C290" s="3" t="s">
        <v>91</v>
      </c>
      <c r="D290" s="3" t="s">
        <v>92</v>
      </c>
      <c r="E290" s="3" t="s">
        <v>93</v>
      </c>
      <c r="F290" s="3" t="s">
        <v>94</v>
      </c>
      <c r="G290" s="3" t="s">
        <v>118</v>
      </c>
      <c r="H290" s="3" t="s">
        <v>118</v>
      </c>
      <c r="I290" s="3" t="s">
        <v>96</v>
      </c>
      <c r="J290" s="3" t="s">
        <v>1224</v>
      </c>
      <c r="K290" s="3" t="s">
        <v>947</v>
      </c>
      <c r="L290" s="3" t="s">
        <v>1225</v>
      </c>
      <c r="M290" s="3" t="s">
        <v>100</v>
      </c>
      <c r="N290" s="3" t="s">
        <v>101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105</v>
      </c>
      <c r="T290" s="3" t="s">
        <v>105</v>
      </c>
      <c r="U290" s="3" t="s">
        <v>106</v>
      </c>
      <c r="V290" s="3" t="s">
        <v>106</v>
      </c>
      <c r="W290" s="3" t="s">
        <v>106</v>
      </c>
      <c r="X290" s="3" t="s">
        <v>107</v>
      </c>
      <c r="Y290" s="3" t="s">
        <v>91</v>
      </c>
      <c r="Z290" s="3" t="s">
        <v>92</v>
      </c>
      <c r="AA290" s="3" t="s">
        <v>1323</v>
      </c>
      <c r="AB290" s="3" t="s">
        <v>109</v>
      </c>
      <c r="AC290" s="3" t="s">
        <v>1324</v>
      </c>
      <c r="AD290" s="3" t="s">
        <v>666</v>
      </c>
      <c r="AE290" s="3" t="s">
        <v>1325</v>
      </c>
      <c r="AF290" s="3" t="s">
        <v>1323</v>
      </c>
      <c r="AG290" s="3" t="s">
        <v>113</v>
      </c>
      <c r="AH290" s="3" t="s">
        <v>114</v>
      </c>
      <c r="AI290" s="3" t="s">
        <v>115</v>
      </c>
      <c r="AJ290" s="3" t="s">
        <v>92</v>
      </c>
      <c r="AK290" s="3" t="s">
        <v>116</v>
      </c>
    </row>
    <row r="291" spans="1:37" ht="45" customHeight="1">
      <c r="A291" s="3" t="s">
        <v>1326</v>
      </c>
      <c r="B291" s="3" t="s">
        <v>90</v>
      </c>
      <c r="C291" s="3" t="s">
        <v>91</v>
      </c>
      <c r="D291" s="3" t="s">
        <v>92</v>
      </c>
      <c r="E291" s="3" t="s">
        <v>93</v>
      </c>
      <c r="F291" s="3" t="s">
        <v>94</v>
      </c>
      <c r="G291" s="3" t="s">
        <v>118</v>
      </c>
      <c r="H291" s="3" t="s">
        <v>118</v>
      </c>
      <c r="I291" s="3" t="s">
        <v>96</v>
      </c>
      <c r="J291" s="3" t="s">
        <v>1236</v>
      </c>
      <c r="K291" s="3" t="s">
        <v>1043</v>
      </c>
      <c r="L291" s="3" t="s">
        <v>1237</v>
      </c>
      <c r="M291" s="3" t="s">
        <v>100</v>
      </c>
      <c r="N291" s="3" t="s">
        <v>101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105</v>
      </c>
      <c r="T291" s="3" t="s">
        <v>105</v>
      </c>
      <c r="U291" s="3" t="s">
        <v>106</v>
      </c>
      <c r="V291" s="3" t="s">
        <v>106</v>
      </c>
      <c r="W291" s="3" t="s">
        <v>106</v>
      </c>
      <c r="X291" s="3" t="s">
        <v>107</v>
      </c>
      <c r="Y291" s="3" t="s">
        <v>91</v>
      </c>
      <c r="Z291" s="3" t="s">
        <v>92</v>
      </c>
      <c r="AA291" s="3" t="s">
        <v>1327</v>
      </c>
      <c r="AB291" s="3" t="s">
        <v>352</v>
      </c>
      <c r="AC291" s="3" t="s">
        <v>109</v>
      </c>
      <c r="AD291" s="3" t="s">
        <v>168</v>
      </c>
      <c r="AE291" s="3" t="s">
        <v>1328</v>
      </c>
      <c r="AF291" s="3" t="s">
        <v>1327</v>
      </c>
      <c r="AG291" s="3" t="s">
        <v>113</v>
      </c>
      <c r="AH291" s="3" t="s">
        <v>114</v>
      </c>
      <c r="AI291" s="3" t="s">
        <v>115</v>
      </c>
      <c r="AJ291" s="3" t="s">
        <v>92</v>
      </c>
      <c r="AK291" s="3" t="s">
        <v>116</v>
      </c>
    </row>
    <row r="292" spans="1:37" ht="45" customHeight="1">
      <c r="A292" s="3" t="s">
        <v>1329</v>
      </c>
      <c r="B292" s="3" t="s">
        <v>90</v>
      </c>
      <c r="C292" s="3" t="s">
        <v>91</v>
      </c>
      <c r="D292" s="3" t="s">
        <v>92</v>
      </c>
      <c r="E292" s="3" t="s">
        <v>93</v>
      </c>
      <c r="F292" s="3" t="s">
        <v>94</v>
      </c>
      <c r="G292" s="3" t="s">
        <v>118</v>
      </c>
      <c r="H292" s="3" t="s">
        <v>118</v>
      </c>
      <c r="I292" s="3" t="s">
        <v>96</v>
      </c>
      <c r="J292" s="3" t="s">
        <v>1236</v>
      </c>
      <c r="K292" s="3" t="s">
        <v>1043</v>
      </c>
      <c r="L292" s="3" t="s">
        <v>1237</v>
      </c>
      <c r="M292" s="3" t="s">
        <v>100</v>
      </c>
      <c r="N292" s="3" t="s">
        <v>101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105</v>
      </c>
      <c r="T292" s="3" t="s">
        <v>105</v>
      </c>
      <c r="U292" s="3" t="s">
        <v>106</v>
      </c>
      <c r="V292" s="3" t="s">
        <v>106</v>
      </c>
      <c r="W292" s="3" t="s">
        <v>106</v>
      </c>
      <c r="X292" s="3" t="s">
        <v>107</v>
      </c>
      <c r="Y292" s="3" t="s">
        <v>91</v>
      </c>
      <c r="Z292" s="3" t="s">
        <v>92</v>
      </c>
      <c r="AA292" s="3" t="s">
        <v>1330</v>
      </c>
      <c r="AB292" s="3" t="s">
        <v>352</v>
      </c>
      <c r="AC292" s="3" t="s">
        <v>1331</v>
      </c>
      <c r="AD292" s="3" t="s">
        <v>1218</v>
      </c>
      <c r="AE292" s="3" t="s">
        <v>1332</v>
      </c>
      <c r="AF292" s="3" t="s">
        <v>1330</v>
      </c>
      <c r="AG292" s="3" t="s">
        <v>113</v>
      </c>
      <c r="AH292" s="3" t="s">
        <v>114</v>
      </c>
      <c r="AI292" s="3" t="s">
        <v>115</v>
      </c>
      <c r="AJ292" s="3" t="s">
        <v>92</v>
      </c>
      <c r="AK292" s="3" t="s">
        <v>116</v>
      </c>
    </row>
    <row r="293" spans="1:37" ht="45" customHeight="1">
      <c r="A293" s="3" t="s">
        <v>1333</v>
      </c>
      <c r="B293" s="3" t="s">
        <v>90</v>
      </c>
      <c r="C293" s="3" t="s">
        <v>91</v>
      </c>
      <c r="D293" s="3" t="s">
        <v>92</v>
      </c>
      <c r="E293" s="3" t="s">
        <v>93</v>
      </c>
      <c r="F293" s="3" t="s">
        <v>94</v>
      </c>
      <c r="G293" s="3" t="s">
        <v>118</v>
      </c>
      <c r="H293" s="3" t="s">
        <v>118</v>
      </c>
      <c r="I293" s="3" t="s">
        <v>96</v>
      </c>
      <c r="J293" s="3" t="s">
        <v>1236</v>
      </c>
      <c r="K293" s="3" t="s">
        <v>1043</v>
      </c>
      <c r="L293" s="3" t="s">
        <v>1237</v>
      </c>
      <c r="M293" s="3" t="s">
        <v>100</v>
      </c>
      <c r="N293" s="3" t="s">
        <v>101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105</v>
      </c>
      <c r="T293" s="3" t="s">
        <v>105</v>
      </c>
      <c r="U293" s="3" t="s">
        <v>106</v>
      </c>
      <c r="V293" s="3" t="s">
        <v>106</v>
      </c>
      <c r="W293" s="3" t="s">
        <v>106</v>
      </c>
      <c r="X293" s="3" t="s">
        <v>107</v>
      </c>
      <c r="Y293" s="3" t="s">
        <v>91</v>
      </c>
      <c r="Z293" s="3" t="s">
        <v>92</v>
      </c>
      <c r="AA293" s="3" t="s">
        <v>1334</v>
      </c>
      <c r="AB293" s="3" t="s">
        <v>109</v>
      </c>
      <c r="AC293" s="3" t="s">
        <v>1335</v>
      </c>
      <c r="AD293" s="3" t="s">
        <v>335</v>
      </c>
      <c r="AE293" s="3" t="s">
        <v>1336</v>
      </c>
      <c r="AF293" s="3" t="s">
        <v>1334</v>
      </c>
      <c r="AG293" s="3" t="s">
        <v>113</v>
      </c>
      <c r="AH293" s="3" t="s">
        <v>114</v>
      </c>
      <c r="AI293" s="3" t="s">
        <v>115</v>
      </c>
      <c r="AJ293" s="3" t="s">
        <v>92</v>
      </c>
      <c r="AK293" s="3" t="s">
        <v>116</v>
      </c>
    </row>
    <row r="294" spans="1:37" ht="45" customHeight="1">
      <c r="A294" s="3" t="s">
        <v>1337</v>
      </c>
      <c r="B294" s="3" t="s">
        <v>90</v>
      </c>
      <c r="C294" s="3" t="s">
        <v>91</v>
      </c>
      <c r="D294" s="3" t="s">
        <v>92</v>
      </c>
      <c r="E294" s="3" t="s">
        <v>93</v>
      </c>
      <c r="F294" s="3" t="s">
        <v>94</v>
      </c>
      <c r="G294" s="3" t="s">
        <v>118</v>
      </c>
      <c r="H294" s="3" t="s">
        <v>118</v>
      </c>
      <c r="I294" s="3" t="s">
        <v>96</v>
      </c>
      <c r="J294" s="3" t="s">
        <v>1249</v>
      </c>
      <c r="K294" s="3" t="s">
        <v>1250</v>
      </c>
      <c r="L294" s="3" t="s">
        <v>201</v>
      </c>
      <c r="M294" s="3" t="s">
        <v>100</v>
      </c>
      <c r="N294" s="3" t="s">
        <v>101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105</v>
      </c>
      <c r="T294" s="3" t="s">
        <v>105</v>
      </c>
      <c r="U294" s="3" t="s">
        <v>106</v>
      </c>
      <c r="V294" s="3" t="s">
        <v>106</v>
      </c>
      <c r="W294" s="3" t="s">
        <v>106</v>
      </c>
      <c r="X294" s="3" t="s">
        <v>107</v>
      </c>
      <c r="Y294" s="3" t="s">
        <v>91</v>
      </c>
      <c r="Z294" s="3" t="s">
        <v>92</v>
      </c>
      <c r="AA294" s="3" t="s">
        <v>1338</v>
      </c>
      <c r="AB294" s="3" t="s">
        <v>109</v>
      </c>
      <c r="AC294" s="3" t="s">
        <v>109</v>
      </c>
      <c r="AD294" s="3" t="s">
        <v>1339</v>
      </c>
      <c r="AE294" s="3" t="s">
        <v>1340</v>
      </c>
      <c r="AF294" s="3" t="s">
        <v>1338</v>
      </c>
      <c r="AG294" s="3" t="s">
        <v>113</v>
      </c>
      <c r="AH294" s="3" t="s">
        <v>114</v>
      </c>
      <c r="AI294" s="3" t="s">
        <v>115</v>
      </c>
      <c r="AJ294" s="3" t="s">
        <v>92</v>
      </c>
      <c r="AK294" s="3" t="s">
        <v>116</v>
      </c>
    </row>
    <row r="295" spans="1:37" ht="45" customHeight="1">
      <c r="A295" s="3" t="s">
        <v>1341</v>
      </c>
      <c r="B295" s="3" t="s">
        <v>90</v>
      </c>
      <c r="C295" s="3" t="s">
        <v>91</v>
      </c>
      <c r="D295" s="3" t="s">
        <v>92</v>
      </c>
      <c r="E295" s="3" t="s">
        <v>93</v>
      </c>
      <c r="F295" s="3" t="s">
        <v>94</v>
      </c>
      <c r="G295" s="3" t="s">
        <v>118</v>
      </c>
      <c r="H295" s="3" t="s">
        <v>118</v>
      </c>
      <c r="I295" s="3" t="s">
        <v>96</v>
      </c>
      <c r="J295" s="3" t="s">
        <v>1249</v>
      </c>
      <c r="K295" s="3" t="s">
        <v>1250</v>
      </c>
      <c r="L295" s="3" t="s">
        <v>201</v>
      </c>
      <c r="M295" s="3" t="s">
        <v>100</v>
      </c>
      <c r="N295" s="3" t="s">
        <v>101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105</v>
      </c>
      <c r="T295" s="3" t="s">
        <v>105</v>
      </c>
      <c r="U295" s="3" t="s">
        <v>106</v>
      </c>
      <c r="V295" s="3" t="s">
        <v>106</v>
      </c>
      <c r="W295" s="3" t="s">
        <v>106</v>
      </c>
      <c r="X295" s="3" t="s">
        <v>107</v>
      </c>
      <c r="Y295" s="3" t="s">
        <v>91</v>
      </c>
      <c r="Z295" s="3" t="s">
        <v>92</v>
      </c>
      <c r="AA295" s="3" t="s">
        <v>1342</v>
      </c>
      <c r="AB295" s="3" t="s">
        <v>109</v>
      </c>
      <c r="AC295" s="3" t="s">
        <v>175</v>
      </c>
      <c r="AD295" s="3" t="s">
        <v>1339</v>
      </c>
      <c r="AE295" s="3" t="s">
        <v>1343</v>
      </c>
      <c r="AF295" s="3" t="s">
        <v>1342</v>
      </c>
      <c r="AG295" s="3" t="s">
        <v>113</v>
      </c>
      <c r="AH295" s="3" t="s">
        <v>114</v>
      </c>
      <c r="AI295" s="3" t="s">
        <v>115</v>
      </c>
      <c r="AJ295" s="3" t="s">
        <v>92</v>
      </c>
      <c r="AK295" s="3" t="s">
        <v>116</v>
      </c>
    </row>
    <row r="296" spans="1:37" ht="45" customHeight="1">
      <c r="A296" s="3" t="s">
        <v>1344</v>
      </c>
      <c r="B296" s="3" t="s">
        <v>90</v>
      </c>
      <c r="C296" s="3" t="s">
        <v>91</v>
      </c>
      <c r="D296" s="3" t="s">
        <v>92</v>
      </c>
      <c r="E296" s="3" t="s">
        <v>93</v>
      </c>
      <c r="F296" s="3" t="s">
        <v>94</v>
      </c>
      <c r="G296" s="3" t="s">
        <v>118</v>
      </c>
      <c r="H296" s="3" t="s">
        <v>118</v>
      </c>
      <c r="I296" s="3" t="s">
        <v>96</v>
      </c>
      <c r="J296" s="3" t="s">
        <v>1249</v>
      </c>
      <c r="K296" s="3" t="s">
        <v>1250</v>
      </c>
      <c r="L296" s="3" t="s">
        <v>201</v>
      </c>
      <c r="M296" s="3" t="s">
        <v>100</v>
      </c>
      <c r="N296" s="3" t="s">
        <v>101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105</v>
      </c>
      <c r="U296" s="3" t="s">
        <v>106</v>
      </c>
      <c r="V296" s="3" t="s">
        <v>106</v>
      </c>
      <c r="W296" s="3" t="s">
        <v>106</v>
      </c>
      <c r="X296" s="3" t="s">
        <v>107</v>
      </c>
      <c r="Y296" s="3" t="s">
        <v>91</v>
      </c>
      <c r="Z296" s="3" t="s">
        <v>92</v>
      </c>
      <c r="AA296" s="3" t="s">
        <v>1345</v>
      </c>
      <c r="AB296" s="3" t="s">
        <v>109</v>
      </c>
      <c r="AC296" s="3" t="s">
        <v>110</v>
      </c>
      <c r="AD296" s="3" t="s">
        <v>1339</v>
      </c>
      <c r="AE296" s="3" t="s">
        <v>1346</v>
      </c>
      <c r="AF296" s="3" t="s">
        <v>1345</v>
      </c>
      <c r="AG296" s="3" t="s">
        <v>113</v>
      </c>
      <c r="AH296" s="3" t="s">
        <v>114</v>
      </c>
      <c r="AI296" s="3" t="s">
        <v>115</v>
      </c>
      <c r="AJ296" s="3" t="s">
        <v>92</v>
      </c>
      <c r="AK296" s="3" t="s">
        <v>116</v>
      </c>
    </row>
    <row r="297" spans="1:37" ht="45" customHeight="1">
      <c r="A297" s="3" t="s">
        <v>1347</v>
      </c>
      <c r="B297" s="3" t="s">
        <v>90</v>
      </c>
      <c r="C297" s="3" t="s">
        <v>91</v>
      </c>
      <c r="D297" s="3" t="s">
        <v>92</v>
      </c>
      <c r="E297" s="3" t="s">
        <v>750</v>
      </c>
      <c r="F297" s="3" t="s">
        <v>751</v>
      </c>
      <c r="G297" s="3" t="s">
        <v>752</v>
      </c>
      <c r="H297" s="3" t="s">
        <v>752</v>
      </c>
      <c r="I297" s="3" t="s">
        <v>753</v>
      </c>
      <c r="J297" s="3" t="s">
        <v>754</v>
      </c>
      <c r="K297" s="3" t="s">
        <v>755</v>
      </c>
      <c r="L297" s="3" t="s">
        <v>756</v>
      </c>
      <c r="M297" s="3" t="s">
        <v>193</v>
      </c>
      <c r="N297" s="3" t="s">
        <v>757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105</v>
      </c>
      <c r="U297" s="3" t="s">
        <v>104</v>
      </c>
      <c r="V297" s="3" t="s">
        <v>105</v>
      </c>
      <c r="W297" s="3" t="s">
        <v>105</v>
      </c>
      <c r="X297" s="3" t="s">
        <v>1348</v>
      </c>
      <c r="Y297" s="3" t="s">
        <v>618</v>
      </c>
      <c r="Z297" s="3" t="s">
        <v>618</v>
      </c>
      <c r="AA297" s="3" t="s">
        <v>1349</v>
      </c>
      <c r="AB297" s="3" t="s">
        <v>1350</v>
      </c>
      <c r="AC297" s="3" t="s">
        <v>103</v>
      </c>
      <c r="AD297" s="3" t="s">
        <v>91</v>
      </c>
      <c r="AE297" s="3" t="s">
        <v>1351</v>
      </c>
      <c r="AF297" s="3" t="s">
        <v>1349</v>
      </c>
      <c r="AG297" s="3" t="s">
        <v>113</v>
      </c>
      <c r="AH297" s="3" t="s">
        <v>114</v>
      </c>
      <c r="AI297" s="3" t="s">
        <v>115</v>
      </c>
      <c r="AJ297" s="3" t="s">
        <v>92</v>
      </c>
      <c r="AK297" s="3" t="s">
        <v>116</v>
      </c>
    </row>
    <row r="298" spans="1:37" ht="45" customHeight="1">
      <c r="A298" s="3" t="s">
        <v>1352</v>
      </c>
      <c r="B298" s="3" t="s">
        <v>90</v>
      </c>
      <c r="C298" s="3" t="s">
        <v>91</v>
      </c>
      <c r="D298" s="3" t="s">
        <v>92</v>
      </c>
      <c r="E298" s="3" t="s">
        <v>93</v>
      </c>
      <c r="F298" s="3" t="s">
        <v>764</v>
      </c>
      <c r="G298" s="3" t="s">
        <v>752</v>
      </c>
      <c r="H298" s="3" t="s">
        <v>752</v>
      </c>
      <c r="I298" s="3" t="s">
        <v>969</v>
      </c>
      <c r="J298" s="3" t="s">
        <v>970</v>
      </c>
      <c r="K298" s="3" t="s">
        <v>971</v>
      </c>
      <c r="L298" s="3" t="s">
        <v>972</v>
      </c>
      <c r="M298" s="3" t="s">
        <v>193</v>
      </c>
      <c r="N298" s="3" t="s">
        <v>757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105</v>
      </c>
      <c r="U298" s="3" t="s">
        <v>104</v>
      </c>
      <c r="V298" s="3" t="s">
        <v>105</v>
      </c>
      <c r="W298" s="3" t="s">
        <v>105</v>
      </c>
      <c r="X298" s="3" t="s">
        <v>1353</v>
      </c>
      <c r="Y298" s="3" t="s">
        <v>1354</v>
      </c>
      <c r="Z298" s="3" t="s">
        <v>1354</v>
      </c>
      <c r="AA298" s="3" t="s">
        <v>1355</v>
      </c>
      <c r="AB298" s="3" t="s">
        <v>1356</v>
      </c>
      <c r="AC298" s="3" t="s">
        <v>103</v>
      </c>
      <c r="AD298" s="3" t="s">
        <v>1357</v>
      </c>
      <c r="AE298" s="3" t="s">
        <v>1358</v>
      </c>
      <c r="AF298" s="3" t="s">
        <v>1355</v>
      </c>
      <c r="AG298" s="3" t="s">
        <v>113</v>
      </c>
      <c r="AH298" s="3" t="s">
        <v>114</v>
      </c>
      <c r="AI298" s="3" t="s">
        <v>115</v>
      </c>
      <c r="AJ298" s="3" t="s">
        <v>92</v>
      </c>
      <c r="AK298" s="3" t="s">
        <v>116</v>
      </c>
    </row>
    <row r="299" spans="1:37" ht="45" customHeight="1">
      <c r="A299" s="3" t="s">
        <v>1359</v>
      </c>
      <c r="B299" s="3" t="s">
        <v>90</v>
      </c>
      <c r="C299" s="3" t="s">
        <v>91</v>
      </c>
      <c r="D299" s="3" t="s">
        <v>92</v>
      </c>
      <c r="E299" s="3" t="s">
        <v>750</v>
      </c>
      <c r="F299" s="3" t="s">
        <v>764</v>
      </c>
      <c r="G299" s="3" t="s">
        <v>980</v>
      </c>
      <c r="H299" s="3" t="s">
        <v>980</v>
      </c>
      <c r="I299" s="3" t="s">
        <v>981</v>
      </c>
      <c r="J299" s="3" t="s">
        <v>870</v>
      </c>
      <c r="K299" s="3" t="s">
        <v>1062</v>
      </c>
      <c r="L299" s="3" t="s">
        <v>1063</v>
      </c>
      <c r="M299" s="3" t="s">
        <v>193</v>
      </c>
      <c r="N299" s="3" t="s">
        <v>757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105</v>
      </c>
      <c r="U299" s="3" t="s">
        <v>104</v>
      </c>
      <c r="V299" s="3" t="s">
        <v>105</v>
      </c>
      <c r="W299" s="3" t="s">
        <v>105</v>
      </c>
      <c r="X299" s="3" t="s">
        <v>1353</v>
      </c>
      <c r="Y299" s="3" t="s">
        <v>1354</v>
      </c>
      <c r="Z299" s="3" t="s">
        <v>1360</v>
      </c>
      <c r="AA299" s="3" t="s">
        <v>1361</v>
      </c>
      <c r="AB299" s="3" t="s">
        <v>1362</v>
      </c>
      <c r="AC299" s="3" t="s">
        <v>103</v>
      </c>
      <c r="AD299" s="3" t="s">
        <v>1363</v>
      </c>
      <c r="AE299" s="3" t="s">
        <v>1364</v>
      </c>
      <c r="AF299" s="3" t="s">
        <v>1361</v>
      </c>
      <c r="AG299" s="3" t="s">
        <v>113</v>
      </c>
      <c r="AH299" s="3" t="s">
        <v>114</v>
      </c>
      <c r="AI299" s="3" t="s">
        <v>115</v>
      </c>
      <c r="AJ299" s="3" t="s">
        <v>92</v>
      </c>
      <c r="AK299" s="3" t="s">
        <v>116</v>
      </c>
    </row>
    <row r="300" spans="1:37" ht="45" customHeight="1">
      <c r="A300" s="3" t="s">
        <v>1365</v>
      </c>
      <c r="B300" s="3" t="s">
        <v>90</v>
      </c>
      <c r="C300" s="3" t="s">
        <v>91</v>
      </c>
      <c r="D300" s="3" t="s">
        <v>92</v>
      </c>
      <c r="E300" s="3" t="s">
        <v>93</v>
      </c>
      <c r="F300" s="3" t="s">
        <v>94</v>
      </c>
      <c r="G300" s="3" t="s">
        <v>95</v>
      </c>
      <c r="H300" s="3" t="s">
        <v>95</v>
      </c>
      <c r="I300" s="3" t="s">
        <v>96</v>
      </c>
      <c r="J300" s="3" t="s">
        <v>826</v>
      </c>
      <c r="K300" s="3" t="s">
        <v>827</v>
      </c>
      <c r="L300" s="3" t="s">
        <v>828</v>
      </c>
      <c r="M300" s="3" t="s">
        <v>193</v>
      </c>
      <c r="N300" s="3" t="s">
        <v>194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105</v>
      </c>
      <c r="U300" s="3" t="s">
        <v>104</v>
      </c>
      <c r="V300" s="3" t="s">
        <v>105</v>
      </c>
      <c r="W300" s="3" t="s">
        <v>105</v>
      </c>
      <c r="X300" s="3" t="s">
        <v>194</v>
      </c>
      <c r="Y300" s="3" t="s">
        <v>91</v>
      </c>
      <c r="Z300" s="3" t="s">
        <v>92</v>
      </c>
      <c r="AA300" s="3" t="s">
        <v>1366</v>
      </c>
      <c r="AB300" s="3" t="s">
        <v>175</v>
      </c>
      <c r="AC300" s="3" t="s">
        <v>363</v>
      </c>
      <c r="AD300" s="3" t="s">
        <v>1363</v>
      </c>
      <c r="AE300" s="3" t="s">
        <v>1367</v>
      </c>
      <c r="AF300" s="3" t="s">
        <v>1366</v>
      </c>
      <c r="AG300" s="3" t="s">
        <v>113</v>
      </c>
      <c r="AH300" s="3" t="s">
        <v>114</v>
      </c>
      <c r="AI300" s="3" t="s">
        <v>115</v>
      </c>
      <c r="AJ300" s="3" t="s">
        <v>92</v>
      </c>
      <c r="AK300" s="3" t="s">
        <v>116</v>
      </c>
    </row>
    <row r="301" spans="1:37" ht="45" customHeight="1">
      <c r="A301" s="3" t="s">
        <v>1368</v>
      </c>
      <c r="B301" s="3" t="s">
        <v>90</v>
      </c>
      <c r="C301" s="3" t="s">
        <v>91</v>
      </c>
      <c r="D301" s="3" t="s">
        <v>92</v>
      </c>
      <c r="E301" s="3" t="s">
        <v>93</v>
      </c>
      <c r="F301" s="3" t="s">
        <v>94</v>
      </c>
      <c r="G301" s="3" t="s">
        <v>95</v>
      </c>
      <c r="H301" s="3" t="s">
        <v>95</v>
      </c>
      <c r="I301" s="3" t="s">
        <v>96</v>
      </c>
      <c r="J301" s="3" t="s">
        <v>826</v>
      </c>
      <c r="K301" s="3" t="s">
        <v>827</v>
      </c>
      <c r="L301" s="3" t="s">
        <v>828</v>
      </c>
      <c r="M301" s="3" t="s">
        <v>193</v>
      </c>
      <c r="N301" s="3" t="s">
        <v>194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105</v>
      </c>
      <c r="U301" s="3" t="s">
        <v>104</v>
      </c>
      <c r="V301" s="3" t="s">
        <v>105</v>
      </c>
      <c r="W301" s="3" t="s">
        <v>105</v>
      </c>
      <c r="X301" s="3" t="s">
        <v>194</v>
      </c>
      <c r="Y301" s="3" t="s">
        <v>91</v>
      </c>
      <c r="Z301" s="3" t="s">
        <v>92</v>
      </c>
      <c r="AA301" s="3" t="s">
        <v>1369</v>
      </c>
      <c r="AB301" s="3" t="s">
        <v>175</v>
      </c>
      <c r="AC301" s="3" t="s">
        <v>444</v>
      </c>
      <c r="AD301" s="3" t="s">
        <v>1370</v>
      </c>
      <c r="AE301" s="3" t="s">
        <v>1371</v>
      </c>
      <c r="AF301" s="3" t="s">
        <v>1369</v>
      </c>
      <c r="AG301" s="3" t="s">
        <v>113</v>
      </c>
      <c r="AH301" s="3" t="s">
        <v>114</v>
      </c>
      <c r="AI301" s="3" t="s">
        <v>115</v>
      </c>
      <c r="AJ301" s="3" t="s">
        <v>92</v>
      </c>
      <c r="AK301" s="3" t="s">
        <v>116</v>
      </c>
    </row>
    <row r="302" spans="1:37" ht="45" customHeight="1">
      <c r="A302" s="3" t="s">
        <v>1372</v>
      </c>
      <c r="B302" s="3" t="s">
        <v>90</v>
      </c>
      <c r="C302" s="3" t="s">
        <v>91</v>
      </c>
      <c r="D302" s="3" t="s">
        <v>92</v>
      </c>
      <c r="E302" s="3" t="s">
        <v>93</v>
      </c>
      <c r="F302" s="3" t="s">
        <v>94</v>
      </c>
      <c r="G302" s="3" t="s">
        <v>118</v>
      </c>
      <c r="H302" s="3" t="s">
        <v>118</v>
      </c>
      <c r="I302" s="3" t="s">
        <v>96</v>
      </c>
      <c r="J302" s="3" t="s">
        <v>932</v>
      </c>
      <c r="K302" s="3" t="s">
        <v>933</v>
      </c>
      <c r="L302" s="3" t="s">
        <v>934</v>
      </c>
      <c r="M302" s="3" t="s">
        <v>193</v>
      </c>
      <c r="N302" s="3" t="s">
        <v>194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105</v>
      </c>
      <c r="U302" s="3" t="s">
        <v>104</v>
      </c>
      <c r="V302" s="3" t="s">
        <v>105</v>
      </c>
      <c r="W302" s="3" t="s">
        <v>105</v>
      </c>
      <c r="X302" s="3" t="s">
        <v>194</v>
      </c>
      <c r="Y302" s="3" t="s">
        <v>91</v>
      </c>
      <c r="Z302" s="3" t="s">
        <v>92</v>
      </c>
      <c r="AA302" s="3" t="s">
        <v>1373</v>
      </c>
      <c r="AB302" s="3" t="s">
        <v>175</v>
      </c>
      <c r="AC302" s="3" t="s">
        <v>1374</v>
      </c>
      <c r="AD302" s="3" t="s">
        <v>388</v>
      </c>
      <c r="AE302" s="3" t="s">
        <v>1375</v>
      </c>
      <c r="AF302" s="3" t="s">
        <v>1373</v>
      </c>
      <c r="AG302" s="3" t="s">
        <v>113</v>
      </c>
      <c r="AH302" s="3" t="s">
        <v>114</v>
      </c>
      <c r="AI302" s="3" t="s">
        <v>115</v>
      </c>
      <c r="AJ302" s="3" t="s">
        <v>92</v>
      </c>
      <c r="AK302" s="3" t="s">
        <v>116</v>
      </c>
    </row>
    <row r="303" spans="1:37" ht="45" customHeight="1">
      <c r="A303" s="3" t="s">
        <v>1376</v>
      </c>
      <c r="B303" s="3" t="s">
        <v>90</v>
      </c>
      <c r="C303" s="3" t="s">
        <v>91</v>
      </c>
      <c r="D303" s="3" t="s">
        <v>92</v>
      </c>
      <c r="E303" s="3" t="s">
        <v>93</v>
      </c>
      <c r="F303" s="3" t="s">
        <v>94</v>
      </c>
      <c r="G303" s="3" t="s">
        <v>118</v>
      </c>
      <c r="H303" s="3" t="s">
        <v>118</v>
      </c>
      <c r="I303" s="3" t="s">
        <v>96</v>
      </c>
      <c r="J303" s="3" t="s">
        <v>1134</v>
      </c>
      <c r="K303" s="3" t="s">
        <v>166</v>
      </c>
      <c r="L303" s="3" t="s">
        <v>1135</v>
      </c>
      <c r="M303" s="3" t="s">
        <v>193</v>
      </c>
      <c r="N303" s="3" t="s">
        <v>194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105</v>
      </c>
      <c r="U303" s="3" t="s">
        <v>104</v>
      </c>
      <c r="V303" s="3" t="s">
        <v>105</v>
      </c>
      <c r="W303" s="3" t="s">
        <v>105</v>
      </c>
      <c r="X303" s="3" t="s">
        <v>194</v>
      </c>
      <c r="Y303" s="3" t="s">
        <v>91</v>
      </c>
      <c r="Z303" s="3" t="s">
        <v>92</v>
      </c>
      <c r="AA303" s="3" t="s">
        <v>1377</v>
      </c>
      <c r="AB303" s="3" t="s">
        <v>175</v>
      </c>
      <c r="AC303" s="3" t="s">
        <v>551</v>
      </c>
      <c r="AD303" s="3" t="s">
        <v>331</v>
      </c>
      <c r="AE303" s="3" t="s">
        <v>1378</v>
      </c>
      <c r="AF303" s="3" t="s">
        <v>1377</v>
      </c>
      <c r="AG303" s="3" t="s">
        <v>113</v>
      </c>
      <c r="AH303" s="3" t="s">
        <v>114</v>
      </c>
      <c r="AI303" s="3" t="s">
        <v>115</v>
      </c>
      <c r="AJ303" s="3" t="s">
        <v>92</v>
      </c>
      <c r="AK303" s="3" t="s">
        <v>116</v>
      </c>
    </row>
    <row r="304" spans="1:37" ht="45" customHeight="1">
      <c r="A304" s="3" t="s">
        <v>1379</v>
      </c>
      <c r="B304" s="3" t="s">
        <v>90</v>
      </c>
      <c r="C304" s="3" t="s">
        <v>91</v>
      </c>
      <c r="D304" s="3" t="s">
        <v>92</v>
      </c>
      <c r="E304" s="3" t="s">
        <v>93</v>
      </c>
      <c r="F304" s="3" t="s">
        <v>94</v>
      </c>
      <c r="G304" s="3" t="s">
        <v>118</v>
      </c>
      <c r="H304" s="3" t="s">
        <v>118</v>
      </c>
      <c r="I304" s="3" t="s">
        <v>96</v>
      </c>
      <c r="J304" s="3" t="s">
        <v>1236</v>
      </c>
      <c r="K304" s="3" t="s">
        <v>1043</v>
      </c>
      <c r="L304" s="3" t="s">
        <v>1237</v>
      </c>
      <c r="M304" s="3" t="s">
        <v>193</v>
      </c>
      <c r="N304" s="3" t="s">
        <v>194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105</v>
      </c>
      <c r="U304" s="3" t="s">
        <v>104</v>
      </c>
      <c r="V304" s="3" t="s">
        <v>105</v>
      </c>
      <c r="W304" s="3" t="s">
        <v>105</v>
      </c>
      <c r="X304" s="3" t="s">
        <v>194</v>
      </c>
      <c r="Y304" s="3" t="s">
        <v>91</v>
      </c>
      <c r="Z304" s="3" t="s">
        <v>92</v>
      </c>
      <c r="AA304" s="3" t="s">
        <v>1380</v>
      </c>
      <c r="AB304" s="3" t="s">
        <v>175</v>
      </c>
      <c r="AC304" s="3" t="s">
        <v>103</v>
      </c>
      <c r="AD304" s="3" t="s">
        <v>168</v>
      </c>
      <c r="AE304" s="3" t="s">
        <v>1381</v>
      </c>
      <c r="AF304" s="3" t="s">
        <v>1380</v>
      </c>
      <c r="AG304" s="3" t="s">
        <v>113</v>
      </c>
      <c r="AH304" s="3" t="s">
        <v>114</v>
      </c>
      <c r="AI304" s="3" t="s">
        <v>115</v>
      </c>
      <c r="AJ304" s="3" t="s">
        <v>92</v>
      </c>
      <c r="AK304" s="3" t="s">
        <v>116</v>
      </c>
    </row>
    <row r="305" spans="1:37" ht="45" customHeight="1">
      <c r="A305" s="3" t="s">
        <v>1382</v>
      </c>
      <c r="B305" s="3" t="s">
        <v>90</v>
      </c>
      <c r="C305" s="3" t="s">
        <v>91</v>
      </c>
      <c r="D305" s="3" t="s">
        <v>92</v>
      </c>
      <c r="E305" s="3" t="s">
        <v>93</v>
      </c>
      <c r="F305" s="3" t="s">
        <v>94</v>
      </c>
      <c r="G305" s="3" t="s">
        <v>118</v>
      </c>
      <c r="H305" s="3" t="s">
        <v>118</v>
      </c>
      <c r="I305" s="3" t="s">
        <v>96</v>
      </c>
      <c r="J305" s="3" t="s">
        <v>1236</v>
      </c>
      <c r="K305" s="3" t="s">
        <v>1043</v>
      </c>
      <c r="L305" s="3" t="s">
        <v>1237</v>
      </c>
      <c r="M305" s="3" t="s">
        <v>193</v>
      </c>
      <c r="N305" s="3" t="s">
        <v>194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105</v>
      </c>
      <c r="U305" s="3" t="s">
        <v>104</v>
      </c>
      <c r="V305" s="3" t="s">
        <v>105</v>
      </c>
      <c r="W305" s="3" t="s">
        <v>105</v>
      </c>
      <c r="X305" s="3" t="s">
        <v>194</v>
      </c>
      <c r="Y305" s="3" t="s">
        <v>91</v>
      </c>
      <c r="Z305" s="3" t="s">
        <v>92</v>
      </c>
      <c r="AA305" s="3" t="s">
        <v>1383</v>
      </c>
      <c r="AB305" s="3" t="s">
        <v>175</v>
      </c>
      <c r="AC305" s="3" t="s">
        <v>175</v>
      </c>
      <c r="AD305" s="3" t="s">
        <v>335</v>
      </c>
      <c r="AE305" s="3" t="s">
        <v>1384</v>
      </c>
      <c r="AF305" s="3" t="s">
        <v>1383</v>
      </c>
      <c r="AG305" s="3" t="s">
        <v>113</v>
      </c>
      <c r="AH305" s="3" t="s">
        <v>114</v>
      </c>
      <c r="AI305" s="3" t="s">
        <v>115</v>
      </c>
      <c r="AJ305" s="3" t="s">
        <v>92</v>
      </c>
      <c r="AK305" s="3" t="s">
        <v>116</v>
      </c>
    </row>
    <row r="306" spans="1:37" ht="45" customHeight="1">
      <c r="A306" s="3" t="s">
        <v>1385</v>
      </c>
      <c r="B306" s="3" t="s">
        <v>90</v>
      </c>
      <c r="C306" s="3" t="s">
        <v>91</v>
      </c>
      <c r="D306" s="3" t="s">
        <v>92</v>
      </c>
      <c r="E306" s="3" t="s">
        <v>93</v>
      </c>
      <c r="F306" s="3" t="s">
        <v>94</v>
      </c>
      <c r="G306" s="3" t="s">
        <v>118</v>
      </c>
      <c r="H306" s="3" t="s">
        <v>118</v>
      </c>
      <c r="I306" s="3" t="s">
        <v>96</v>
      </c>
      <c r="J306" s="3" t="s">
        <v>1057</v>
      </c>
      <c r="K306" s="3" t="s">
        <v>859</v>
      </c>
      <c r="L306" s="3" t="s">
        <v>1058</v>
      </c>
      <c r="M306" s="3" t="s">
        <v>193</v>
      </c>
      <c r="N306" s="3" t="s">
        <v>194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105</v>
      </c>
      <c r="U306" s="3" t="s">
        <v>104</v>
      </c>
      <c r="V306" s="3" t="s">
        <v>105</v>
      </c>
      <c r="W306" s="3" t="s">
        <v>105</v>
      </c>
      <c r="X306" s="3" t="s">
        <v>194</v>
      </c>
      <c r="Y306" s="3" t="s">
        <v>91</v>
      </c>
      <c r="Z306" s="3" t="s">
        <v>92</v>
      </c>
      <c r="AA306" s="3" t="s">
        <v>1386</v>
      </c>
      <c r="AB306" s="3" t="s">
        <v>1387</v>
      </c>
      <c r="AC306" s="3" t="s">
        <v>1388</v>
      </c>
      <c r="AD306" s="3" t="s">
        <v>1389</v>
      </c>
      <c r="AE306" s="3" t="s">
        <v>1390</v>
      </c>
      <c r="AF306" s="3" t="s">
        <v>1386</v>
      </c>
      <c r="AG306" s="3" t="s">
        <v>113</v>
      </c>
      <c r="AH306" s="3" t="s">
        <v>114</v>
      </c>
      <c r="AI306" s="3" t="s">
        <v>115</v>
      </c>
      <c r="AJ306" s="3" t="s">
        <v>92</v>
      </c>
      <c r="AK306" s="3" t="s">
        <v>116</v>
      </c>
    </row>
    <row r="307" spans="1:37" ht="45" customHeight="1">
      <c r="A307" s="3" t="s">
        <v>1391</v>
      </c>
      <c r="B307" s="3" t="s">
        <v>90</v>
      </c>
      <c r="C307" s="3" t="s">
        <v>91</v>
      </c>
      <c r="D307" s="3" t="s">
        <v>92</v>
      </c>
      <c r="E307" s="3" t="s">
        <v>93</v>
      </c>
      <c r="F307" s="3" t="s">
        <v>94</v>
      </c>
      <c r="G307" s="3" t="s">
        <v>118</v>
      </c>
      <c r="H307" s="3" t="s">
        <v>118</v>
      </c>
      <c r="I307" s="3" t="s">
        <v>96</v>
      </c>
      <c r="J307" s="3" t="s">
        <v>1057</v>
      </c>
      <c r="K307" s="3" t="s">
        <v>859</v>
      </c>
      <c r="L307" s="3" t="s">
        <v>1058</v>
      </c>
      <c r="M307" s="3" t="s">
        <v>193</v>
      </c>
      <c r="N307" s="3" t="s">
        <v>194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105</v>
      </c>
      <c r="U307" s="3" t="s">
        <v>104</v>
      </c>
      <c r="V307" s="3" t="s">
        <v>105</v>
      </c>
      <c r="W307" s="3" t="s">
        <v>105</v>
      </c>
      <c r="X307" s="3" t="s">
        <v>194</v>
      </c>
      <c r="Y307" s="3" t="s">
        <v>91</v>
      </c>
      <c r="Z307" s="3" t="s">
        <v>92</v>
      </c>
      <c r="AA307" s="3" t="s">
        <v>1392</v>
      </c>
      <c r="AB307" s="3" t="s">
        <v>175</v>
      </c>
      <c r="AC307" s="3" t="s">
        <v>551</v>
      </c>
      <c r="AD307" s="3" t="s">
        <v>666</v>
      </c>
      <c r="AE307" s="3" t="s">
        <v>1393</v>
      </c>
      <c r="AF307" s="3" t="s">
        <v>1392</v>
      </c>
      <c r="AG307" s="3" t="s">
        <v>113</v>
      </c>
      <c r="AH307" s="3" t="s">
        <v>114</v>
      </c>
      <c r="AI307" s="3" t="s">
        <v>115</v>
      </c>
      <c r="AJ307" s="3" t="s">
        <v>92</v>
      </c>
      <c r="AK307" s="3" t="s">
        <v>116</v>
      </c>
    </row>
    <row r="308" spans="1:37" ht="45" customHeight="1">
      <c r="A308" s="3" t="s">
        <v>1394</v>
      </c>
      <c r="B308" s="3" t="s">
        <v>90</v>
      </c>
      <c r="C308" s="3" t="s">
        <v>91</v>
      </c>
      <c r="D308" s="3" t="s">
        <v>92</v>
      </c>
      <c r="E308" s="3" t="s">
        <v>93</v>
      </c>
      <c r="F308" s="3" t="s">
        <v>94</v>
      </c>
      <c r="G308" s="3" t="s">
        <v>118</v>
      </c>
      <c r="H308" s="3" t="s">
        <v>118</v>
      </c>
      <c r="I308" s="3" t="s">
        <v>96</v>
      </c>
      <c r="J308" s="3" t="s">
        <v>1249</v>
      </c>
      <c r="K308" s="3" t="s">
        <v>1250</v>
      </c>
      <c r="L308" s="3" t="s">
        <v>201</v>
      </c>
      <c r="M308" s="3" t="s">
        <v>193</v>
      </c>
      <c r="N308" s="3" t="s">
        <v>194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105</v>
      </c>
      <c r="U308" s="3" t="s">
        <v>104</v>
      </c>
      <c r="V308" s="3" t="s">
        <v>105</v>
      </c>
      <c r="W308" s="3" t="s">
        <v>105</v>
      </c>
      <c r="X308" s="3" t="s">
        <v>194</v>
      </c>
      <c r="Y308" s="3" t="s">
        <v>91</v>
      </c>
      <c r="Z308" s="3" t="s">
        <v>92</v>
      </c>
      <c r="AA308" s="3" t="s">
        <v>1395</v>
      </c>
      <c r="AB308" s="3" t="s">
        <v>175</v>
      </c>
      <c r="AC308" s="3" t="s">
        <v>1396</v>
      </c>
      <c r="AD308" s="3" t="s">
        <v>1339</v>
      </c>
      <c r="AE308" s="3" t="s">
        <v>1397</v>
      </c>
      <c r="AF308" s="3" t="s">
        <v>1395</v>
      </c>
      <c r="AG308" s="3" t="s">
        <v>113</v>
      </c>
      <c r="AH308" s="3" t="s">
        <v>114</v>
      </c>
      <c r="AI308" s="3" t="s">
        <v>115</v>
      </c>
      <c r="AJ308" s="3" t="s">
        <v>92</v>
      </c>
      <c r="AK308" s="3" t="s">
        <v>116</v>
      </c>
    </row>
    <row r="309" spans="1:37" ht="45" customHeight="1">
      <c r="A309" s="3" t="s">
        <v>1398</v>
      </c>
      <c r="B309" s="3" t="s">
        <v>90</v>
      </c>
      <c r="C309" s="3" t="s">
        <v>91</v>
      </c>
      <c r="D309" s="3" t="s">
        <v>92</v>
      </c>
      <c r="E309" s="3" t="s">
        <v>93</v>
      </c>
      <c r="F309" s="3" t="s">
        <v>94</v>
      </c>
      <c r="G309" s="3" t="s">
        <v>118</v>
      </c>
      <c r="H309" s="3" t="s">
        <v>118</v>
      </c>
      <c r="I309" s="3" t="s">
        <v>96</v>
      </c>
      <c r="J309" s="3" t="s">
        <v>440</v>
      </c>
      <c r="K309" s="3" t="s">
        <v>441</v>
      </c>
      <c r="L309" s="3" t="s">
        <v>442</v>
      </c>
      <c r="M309" s="3" t="s">
        <v>100</v>
      </c>
      <c r="N309" s="3" t="s">
        <v>101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105</v>
      </c>
      <c r="U309" s="3" t="s">
        <v>106</v>
      </c>
      <c r="V309" s="3" t="s">
        <v>106</v>
      </c>
      <c r="W309" s="3" t="s">
        <v>106</v>
      </c>
      <c r="X309" s="3" t="s">
        <v>107</v>
      </c>
      <c r="Y309" s="3" t="s">
        <v>91</v>
      </c>
      <c r="Z309" s="3" t="s">
        <v>92</v>
      </c>
      <c r="AA309" s="3" t="s">
        <v>1399</v>
      </c>
      <c r="AB309" s="3" t="s">
        <v>352</v>
      </c>
      <c r="AC309" s="3" t="s">
        <v>1400</v>
      </c>
      <c r="AD309" s="3" t="s">
        <v>161</v>
      </c>
      <c r="AE309" s="3" t="s">
        <v>1401</v>
      </c>
      <c r="AF309" s="3" t="s">
        <v>1399</v>
      </c>
      <c r="AG309" s="3" t="s">
        <v>113</v>
      </c>
      <c r="AH309" s="3" t="s">
        <v>114</v>
      </c>
      <c r="AI309" s="3" t="s">
        <v>115</v>
      </c>
      <c r="AJ309" s="3" t="s">
        <v>92</v>
      </c>
      <c r="AK309" s="3" t="s">
        <v>116</v>
      </c>
    </row>
    <row r="310" spans="1:37" ht="45" customHeight="1">
      <c r="A310" s="3" t="s">
        <v>1402</v>
      </c>
      <c r="B310" s="3" t="s">
        <v>90</v>
      </c>
      <c r="C310" s="3" t="s">
        <v>91</v>
      </c>
      <c r="D310" s="3" t="s">
        <v>92</v>
      </c>
      <c r="E310" s="3" t="s">
        <v>93</v>
      </c>
      <c r="F310" s="3" t="s">
        <v>94</v>
      </c>
      <c r="G310" s="3" t="s">
        <v>118</v>
      </c>
      <c r="H310" s="3" t="s">
        <v>118</v>
      </c>
      <c r="I310" s="3" t="s">
        <v>96</v>
      </c>
      <c r="J310" s="3" t="s">
        <v>440</v>
      </c>
      <c r="K310" s="3" t="s">
        <v>441</v>
      </c>
      <c r="L310" s="3" t="s">
        <v>442</v>
      </c>
      <c r="M310" s="3" t="s">
        <v>100</v>
      </c>
      <c r="N310" s="3" t="s">
        <v>101</v>
      </c>
      <c r="O310" s="3" t="s">
        <v>102</v>
      </c>
      <c r="P310" s="3" t="s">
        <v>103</v>
      </c>
      <c r="Q310" s="3" t="s">
        <v>103</v>
      </c>
      <c r="R310" s="3" t="s">
        <v>104</v>
      </c>
      <c r="S310" s="3" t="s">
        <v>105</v>
      </c>
      <c r="T310" s="3" t="s">
        <v>105</v>
      </c>
      <c r="U310" s="3" t="s">
        <v>106</v>
      </c>
      <c r="V310" s="3" t="s">
        <v>106</v>
      </c>
      <c r="W310" s="3" t="s">
        <v>106</v>
      </c>
      <c r="X310" s="3" t="s">
        <v>107</v>
      </c>
      <c r="Y310" s="3" t="s">
        <v>91</v>
      </c>
      <c r="Z310" s="3" t="s">
        <v>92</v>
      </c>
      <c r="AA310" s="3" t="s">
        <v>1403</v>
      </c>
      <c r="AB310" s="3" t="s">
        <v>109</v>
      </c>
      <c r="AC310" s="3" t="s">
        <v>1404</v>
      </c>
      <c r="AD310" s="3" t="s">
        <v>161</v>
      </c>
      <c r="AE310" s="3" t="s">
        <v>1405</v>
      </c>
      <c r="AF310" s="3" t="s">
        <v>1403</v>
      </c>
      <c r="AG310" s="3" t="s">
        <v>113</v>
      </c>
      <c r="AH310" s="3" t="s">
        <v>114</v>
      </c>
      <c r="AI310" s="3" t="s">
        <v>115</v>
      </c>
      <c r="AJ310" s="3" t="s">
        <v>92</v>
      </c>
      <c r="AK310" s="3" t="s">
        <v>116</v>
      </c>
    </row>
    <row r="311" spans="1:37" ht="45" customHeight="1">
      <c r="A311" s="3" t="s">
        <v>1406</v>
      </c>
      <c r="B311" s="3" t="s">
        <v>90</v>
      </c>
      <c r="C311" s="3" t="s">
        <v>91</v>
      </c>
      <c r="D311" s="3" t="s">
        <v>92</v>
      </c>
      <c r="E311" s="3" t="s">
        <v>93</v>
      </c>
      <c r="F311" s="3" t="s">
        <v>94</v>
      </c>
      <c r="G311" s="3" t="s">
        <v>95</v>
      </c>
      <c r="H311" s="3" t="s">
        <v>95</v>
      </c>
      <c r="I311" s="3" t="s">
        <v>96</v>
      </c>
      <c r="J311" s="3" t="s">
        <v>558</v>
      </c>
      <c r="K311" s="3" t="s">
        <v>559</v>
      </c>
      <c r="L311" s="3" t="s">
        <v>560</v>
      </c>
      <c r="M311" s="3" t="s">
        <v>100</v>
      </c>
      <c r="N311" s="3" t="s">
        <v>101</v>
      </c>
      <c r="O311" s="3" t="s">
        <v>102</v>
      </c>
      <c r="P311" s="3" t="s">
        <v>103</v>
      </c>
      <c r="Q311" s="3" t="s">
        <v>103</v>
      </c>
      <c r="R311" s="3" t="s">
        <v>104</v>
      </c>
      <c r="S311" s="3" t="s">
        <v>105</v>
      </c>
      <c r="T311" s="3" t="s">
        <v>105</v>
      </c>
      <c r="U311" s="3" t="s">
        <v>106</v>
      </c>
      <c r="V311" s="3" t="s">
        <v>106</v>
      </c>
      <c r="W311" s="3" t="s">
        <v>106</v>
      </c>
      <c r="X311" s="3" t="s">
        <v>107</v>
      </c>
      <c r="Y311" s="3" t="s">
        <v>91</v>
      </c>
      <c r="Z311" s="3" t="s">
        <v>92</v>
      </c>
      <c r="AA311" s="3" t="s">
        <v>1407</v>
      </c>
      <c r="AB311" s="3" t="s">
        <v>352</v>
      </c>
      <c r="AC311" s="3" t="s">
        <v>103</v>
      </c>
      <c r="AD311" s="3" t="s">
        <v>425</v>
      </c>
      <c r="AE311" s="3" t="s">
        <v>1408</v>
      </c>
      <c r="AF311" s="3" t="s">
        <v>1407</v>
      </c>
      <c r="AG311" s="3" t="s">
        <v>113</v>
      </c>
      <c r="AH311" s="3" t="s">
        <v>114</v>
      </c>
      <c r="AI311" s="3" t="s">
        <v>115</v>
      </c>
      <c r="AJ311" s="3" t="s">
        <v>92</v>
      </c>
      <c r="AK311" s="3" t="s">
        <v>116</v>
      </c>
    </row>
    <row r="312" spans="1:37" ht="45" customHeight="1">
      <c r="A312" s="3" t="s">
        <v>1409</v>
      </c>
      <c r="B312" s="3" t="s">
        <v>90</v>
      </c>
      <c r="C312" s="3" t="s">
        <v>91</v>
      </c>
      <c r="D312" s="3" t="s">
        <v>92</v>
      </c>
      <c r="E312" s="3" t="s">
        <v>93</v>
      </c>
      <c r="F312" s="3" t="s">
        <v>94</v>
      </c>
      <c r="G312" s="3" t="s">
        <v>118</v>
      </c>
      <c r="H312" s="3" t="s">
        <v>118</v>
      </c>
      <c r="I312" s="3" t="s">
        <v>96</v>
      </c>
      <c r="J312" s="3" t="s">
        <v>1224</v>
      </c>
      <c r="K312" s="3" t="s">
        <v>947</v>
      </c>
      <c r="L312" s="3" t="s">
        <v>1225</v>
      </c>
      <c r="M312" s="3" t="s">
        <v>100</v>
      </c>
      <c r="N312" s="3" t="s">
        <v>101</v>
      </c>
      <c r="O312" s="3" t="s">
        <v>102</v>
      </c>
      <c r="P312" s="3" t="s">
        <v>103</v>
      </c>
      <c r="Q312" s="3" t="s">
        <v>103</v>
      </c>
      <c r="R312" s="3" t="s">
        <v>104</v>
      </c>
      <c r="S312" s="3" t="s">
        <v>105</v>
      </c>
      <c r="T312" s="3" t="s">
        <v>105</v>
      </c>
      <c r="U312" s="3" t="s">
        <v>106</v>
      </c>
      <c r="V312" s="3" t="s">
        <v>106</v>
      </c>
      <c r="W312" s="3" t="s">
        <v>106</v>
      </c>
      <c r="X312" s="3" t="s">
        <v>107</v>
      </c>
      <c r="Y312" s="3" t="s">
        <v>91</v>
      </c>
      <c r="Z312" s="3" t="s">
        <v>92</v>
      </c>
      <c r="AA312" s="3" t="s">
        <v>1410</v>
      </c>
      <c r="AB312" s="3" t="s">
        <v>109</v>
      </c>
      <c r="AC312" s="3" t="s">
        <v>1411</v>
      </c>
      <c r="AD312" s="3" t="s">
        <v>331</v>
      </c>
      <c r="AE312" s="3" t="s">
        <v>1412</v>
      </c>
      <c r="AF312" s="3" t="s">
        <v>1410</v>
      </c>
      <c r="AG312" s="3" t="s">
        <v>113</v>
      </c>
      <c r="AH312" s="3" t="s">
        <v>114</v>
      </c>
      <c r="AI312" s="3" t="s">
        <v>115</v>
      </c>
      <c r="AJ312" s="3" t="s">
        <v>92</v>
      </c>
      <c r="AK312" s="3" t="s">
        <v>116</v>
      </c>
    </row>
    <row r="313" spans="1:37" ht="45" customHeight="1">
      <c r="A313" s="3" t="s">
        <v>1413</v>
      </c>
      <c r="B313" s="3" t="s">
        <v>90</v>
      </c>
      <c r="C313" s="3" t="s">
        <v>91</v>
      </c>
      <c r="D313" s="3" t="s">
        <v>92</v>
      </c>
      <c r="E313" s="3" t="s">
        <v>93</v>
      </c>
      <c r="F313" s="3" t="s">
        <v>94</v>
      </c>
      <c r="G313" s="3" t="s">
        <v>118</v>
      </c>
      <c r="H313" s="3" t="s">
        <v>118</v>
      </c>
      <c r="I313" s="3" t="s">
        <v>96</v>
      </c>
      <c r="J313" s="3" t="s">
        <v>1224</v>
      </c>
      <c r="K313" s="3" t="s">
        <v>947</v>
      </c>
      <c r="L313" s="3" t="s">
        <v>1225</v>
      </c>
      <c r="M313" s="3" t="s">
        <v>100</v>
      </c>
      <c r="N313" s="3" t="s">
        <v>101</v>
      </c>
      <c r="O313" s="3" t="s">
        <v>102</v>
      </c>
      <c r="P313" s="3" t="s">
        <v>103</v>
      </c>
      <c r="Q313" s="3" t="s">
        <v>103</v>
      </c>
      <c r="R313" s="3" t="s">
        <v>104</v>
      </c>
      <c r="S313" s="3" t="s">
        <v>105</v>
      </c>
      <c r="T313" s="3" t="s">
        <v>105</v>
      </c>
      <c r="U313" s="3" t="s">
        <v>106</v>
      </c>
      <c r="V313" s="3" t="s">
        <v>106</v>
      </c>
      <c r="W313" s="3" t="s">
        <v>106</v>
      </c>
      <c r="X313" s="3" t="s">
        <v>107</v>
      </c>
      <c r="Y313" s="3" t="s">
        <v>91</v>
      </c>
      <c r="Z313" s="3" t="s">
        <v>92</v>
      </c>
      <c r="AA313" s="3" t="s">
        <v>1414</v>
      </c>
      <c r="AB313" s="3" t="s">
        <v>109</v>
      </c>
      <c r="AC313" s="3" t="s">
        <v>1415</v>
      </c>
      <c r="AD313" s="3" t="s">
        <v>331</v>
      </c>
      <c r="AE313" s="3" t="s">
        <v>1416</v>
      </c>
      <c r="AF313" s="3" t="s">
        <v>1414</v>
      </c>
      <c r="AG313" s="3" t="s">
        <v>113</v>
      </c>
      <c r="AH313" s="3" t="s">
        <v>114</v>
      </c>
      <c r="AI313" s="3" t="s">
        <v>115</v>
      </c>
      <c r="AJ313" s="3" t="s">
        <v>92</v>
      </c>
      <c r="AK313" s="3" t="s">
        <v>116</v>
      </c>
    </row>
    <row r="314" spans="1:37" ht="45" customHeight="1">
      <c r="A314" s="3" t="s">
        <v>1417</v>
      </c>
      <c r="B314" s="3" t="s">
        <v>90</v>
      </c>
      <c r="C314" s="3" t="s">
        <v>91</v>
      </c>
      <c r="D314" s="3" t="s">
        <v>92</v>
      </c>
      <c r="E314" s="3" t="s">
        <v>93</v>
      </c>
      <c r="F314" s="3" t="s">
        <v>94</v>
      </c>
      <c r="G314" s="3" t="s">
        <v>118</v>
      </c>
      <c r="H314" s="3" t="s">
        <v>118</v>
      </c>
      <c r="I314" s="3" t="s">
        <v>96</v>
      </c>
      <c r="J314" s="3" t="s">
        <v>213</v>
      </c>
      <c r="K314" s="3" t="s">
        <v>214</v>
      </c>
      <c r="L314" s="3" t="s">
        <v>215</v>
      </c>
      <c r="M314" s="3" t="s">
        <v>100</v>
      </c>
      <c r="N314" s="3" t="s">
        <v>101</v>
      </c>
      <c r="O314" s="3" t="s">
        <v>102</v>
      </c>
      <c r="P314" s="3" t="s">
        <v>103</v>
      </c>
      <c r="Q314" s="3" t="s">
        <v>103</v>
      </c>
      <c r="R314" s="3" t="s">
        <v>104</v>
      </c>
      <c r="S314" s="3" t="s">
        <v>105</v>
      </c>
      <c r="T314" s="3" t="s">
        <v>105</v>
      </c>
      <c r="U314" s="3" t="s">
        <v>106</v>
      </c>
      <c r="V314" s="3" t="s">
        <v>106</v>
      </c>
      <c r="W314" s="3" t="s">
        <v>106</v>
      </c>
      <c r="X314" s="3" t="s">
        <v>107</v>
      </c>
      <c r="Y314" s="3" t="s">
        <v>91</v>
      </c>
      <c r="Z314" s="3" t="s">
        <v>92</v>
      </c>
      <c r="AA314" s="3" t="s">
        <v>1418</v>
      </c>
      <c r="AB314" s="3" t="s">
        <v>109</v>
      </c>
      <c r="AC314" s="3" t="s">
        <v>103</v>
      </c>
      <c r="AD314" s="3" t="s">
        <v>148</v>
      </c>
      <c r="AE314" s="3" t="s">
        <v>1419</v>
      </c>
      <c r="AF314" s="3" t="s">
        <v>1418</v>
      </c>
      <c r="AG314" s="3" t="s">
        <v>113</v>
      </c>
      <c r="AH314" s="3" t="s">
        <v>114</v>
      </c>
      <c r="AI314" s="3" t="s">
        <v>115</v>
      </c>
      <c r="AJ314" s="3" t="s">
        <v>92</v>
      </c>
      <c r="AK314" s="3" t="s">
        <v>116</v>
      </c>
    </row>
    <row r="315" spans="1:37" ht="45" customHeight="1">
      <c r="A315" s="3" t="s">
        <v>1420</v>
      </c>
      <c r="B315" s="3" t="s">
        <v>90</v>
      </c>
      <c r="C315" s="3" t="s">
        <v>91</v>
      </c>
      <c r="D315" s="3" t="s">
        <v>92</v>
      </c>
      <c r="E315" s="3" t="s">
        <v>93</v>
      </c>
      <c r="F315" s="3" t="s">
        <v>94</v>
      </c>
      <c r="G315" s="3" t="s">
        <v>118</v>
      </c>
      <c r="H315" s="3" t="s">
        <v>118</v>
      </c>
      <c r="I315" s="3" t="s">
        <v>96</v>
      </c>
      <c r="J315" s="3" t="s">
        <v>1236</v>
      </c>
      <c r="K315" s="3" t="s">
        <v>1043</v>
      </c>
      <c r="L315" s="3" t="s">
        <v>1237</v>
      </c>
      <c r="M315" s="3" t="s">
        <v>100</v>
      </c>
      <c r="N315" s="3" t="s">
        <v>101</v>
      </c>
      <c r="O315" s="3" t="s">
        <v>102</v>
      </c>
      <c r="P315" s="3" t="s">
        <v>103</v>
      </c>
      <c r="Q315" s="3" t="s">
        <v>103</v>
      </c>
      <c r="R315" s="3" t="s">
        <v>104</v>
      </c>
      <c r="S315" s="3" t="s">
        <v>105</v>
      </c>
      <c r="T315" s="3" t="s">
        <v>105</v>
      </c>
      <c r="U315" s="3" t="s">
        <v>106</v>
      </c>
      <c r="V315" s="3" t="s">
        <v>106</v>
      </c>
      <c r="W315" s="3" t="s">
        <v>106</v>
      </c>
      <c r="X315" s="3" t="s">
        <v>107</v>
      </c>
      <c r="Y315" s="3" t="s">
        <v>91</v>
      </c>
      <c r="Z315" s="3" t="s">
        <v>92</v>
      </c>
      <c r="AA315" s="3" t="s">
        <v>1421</v>
      </c>
      <c r="AB315" s="3" t="s">
        <v>1422</v>
      </c>
      <c r="AC315" s="3" t="s">
        <v>1423</v>
      </c>
      <c r="AD315" s="3" t="s">
        <v>448</v>
      </c>
      <c r="AE315" s="3" t="s">
        <v>1424</v>
      </c>
      <c r="AF315" s="3" t="s">
        <v>1421</v>
      </c>
      <c r="AG315" s="3" t="s">
        <v>113</v>
      </c>
      <c r="AH315" s="3" t="s">
        <v>114</v>
      </c>
      <c r="AI315" s="3" t="s">
        <v>115</v>
      </c>
      <c r="AJ315" s="3" t="s">
        <v>92</v>
      </c>
      <c r="AK315" s="3" t="s">
        <v>116</v>
      </c>
    </row>
    <row r="316" spans="1:37" ht="45" customHeight="1">
      <c r="A316" s="3" t="s">
        <v>1425</v>
      </c>
      <c r="B316" s="3" t="s">
        <v>90</v>
      </c>
      <c r="C316" s="3" t="s">
        <v>91</v>
      </c>
      <c r="D316" s="3" t="s">
        <v>92</v>
      </c>
      <c r="E316" s="3" t="s">
        <v>93</v>
      </c>
      <c r="F316" s="3" t="s">
        <v>94</v>
      </c>
      <c r="G316" s="3" t="s">
        <v>118</v>
      </c>
      <c r="H316" s="3" t="s">
        <v>118</v>
      </c>
      <c r="I316" s="3" t="s">
        <v>96</v>
      </c>
      <c r="J316" s="3" t="s">
        <v>1236</v>
      </c>
      <c r="K316" s="3" t="s">
        <v>1043</v>
      </c>
      <c r="L316" s="3" t="s">
        <v>1237</v>
      </c>
      <c r="M316" s="3" t="s">
        <v>100</v>
      </c>
      <c r="N316" s="3" t="s">
        <v>101</v>
      </c>
      <c r="O316" s="3" t="s">
        <v>102</v>
      </c>
      <c r="P316" s="3" t="s">
        <v>103</v>
      </c>
      <c r="Q316" s="3" t="s">
        <v>103</v>
      </c>
      <c r="R316" s="3" t="s">
        <v>104</v>
      </c>
      <c r="S316" s="3" t="s">
        <v>105</v>
      </c>
      <c r="T316" s="3" t="s">
        <v>105</v>
      </c>
      <c r="U316" s="3" t="s">
        <v>106</v>
      </c>
      <c r="V316" s="3" t="s">
        <v>106</v>
      </c>
      <c r="W316" s="3" t="s">
        <v>106</v>
      </c>
      <c r="X316" s="3" t="s">
        <v>107</v>
      </c>
      <c r="Y316" s="3" t="s">
        <v>91</v>
      </c>
      <c r="Z316" s="3" t="s">
        <v>92</v>
      </c>
      <c r="AA316" s="3" t="s">
        <v>1426</v>
      </c>
      <c r="AB316" s="3" t="s">
        <v>352</v>
      </c>
      <c r="AC316" s="3" t="s">
        <v>1427</v>
      </c>
      <c r="AD316" s="3" t="s">
        <v>1428</v>
      </c>
      <c r="AE316" s="3" t="s">
        <v>1429</v>
      </c>
      <c r="AF316" s="3" t="s">
        <v>1426</v>
      </c>
      <c r="AG316" s="3" t="s">
        <v>113</v>
      </c>
      <c r="AH316" s="3" t="s">
        <v>114</v>
      </c>
      <c r="AI316" s="3" t="s">
        <v>115</v>
      </c>
      <c r="AJ316" s="3" t="s">
        <v>92</v>
      </c>
      <c r="AK316" s="3" t="s">
        <v>116</v>
      </c>
    </row>
    <row r="317" spans="1:37" ht="45" customHeight="1">
      <c r="A317" s="3" t="s">
        <v>1430</v>
      </c>
      <c r="B317" s="3" t="s">
        <v>90</v>
      </c>
      <c r="C317" s="3" t="s">
        <v>91</v>
      </c>
      <c r="D317" s="3" t="s">
        <v>92</v>
      </c>
      <c r="E317" s="3" t="s">
        <v>93</v>
      </c>
      <c r="F317" s="3" t="s">
        <v>94</v>
      </c>
      <c r="G317" s="3" t="s">
        <v>118</v>
      </c>
      <c r="H317" s="3" t="s">
        <v>118</v>
      </c>
      <c r="I317" s="3" t="s">
        <v>96</v>
      </c>
      <c r="J317" s="3" t="s">
        <v>1236</v>
      </c>
      <c r="K317" s="3" t="s">
        <v>1043</v>
      </c>
      <c r="L317" s="3" t="s">
        <v>1237</v>
      </c>
      <c r="M317" s="3" t="s">
        <v>100</v>
      </c>
      <c r="N317" s="3" t="s">
        <v>101</v>
      </c>
      <c r="O317" s="3" t="s">
        <v>102</v>
      </c>
      <c r="P317" s="3" t="s">
        <v>103</v>
      </c>
      <c r="Q317" s="3" t="s">
        <v>103</v>
      </c>
      <c r="R317" s="3" t="s">
        <v>104</v>
      </c>
      <c r="S317" s="3" t="s">
        <v>105</v>
      </c>
      <c r="T317" s="3" t="s">
        <v>105</v>
      </c>
      <c r="U317" s="3" t="s">
        <v>106</v>
      </c>
      <c r="V317" s="3" t="s">
        <v>106</v>
      </c>
      <c r="W317" s="3" t="s">
        <v>106</v>
      </c>
      <c r="X317" s="3" t="s">
        <v>107</v>
      </c>
      <c r="Y317" s="3" t="s">
        <v>91</v>
      </c>
      <c r="Z317" s="3" t="s">
        <v>92</v>
      </c>
      <c r="AA317" s="3" t="s">
        <v>1431</v>
      </c>
      <c r="AB317" s="3" t="s">
        <v>1432</v>
      </c>
      <c r="AC317" s="3" t="s">
        <v>1433</v>
      </c>
      <c r="AD317" s="3" t="s">
        <v>1428</v>
      </c>
      <c r="AE317" s="3" t="s">
        <v>1434</v>
      </c>
      <c r="AF317" s="3" t="s">
        <v>1431</v>
      </c>
      <c r="AG317" s="3" t="s">
        <v>113</v>
      </c>
      <c r="AH317" s="3" t="s">
        <v>114</v>
      </c>
      <c r="AI317" s="3" t="s">
        <v>115</v>
      </c>
      <c r="AJ317" s="3" t="s">
        <v>92</v>
      </c>
      <c r="AK317" s="3" t="s">
        <v>116</v>
      </c>
    </row>
    <row r="318" spans="1:37" ht="45" customHeight="1">
      <c r="A318" s="3" t="s">
        <v>1435</v>
      </c>
      <c r="B318" s="3" t="s">
        <v>90</v>
      </c>
      <c r="C318" s="3" t="s">
        <v>91</v>
      </c>
      <c r="D318" s="3" t="s">
        <v>92</v>
      </c>
      <c r="E318" s="3" t="s">
        <v>93</v>
      </c>
      <c r="F318" s="3" t="s">
        <v>94</v>
      </c>
      <c r="G318" s="3" t="s">
        <v>118</v>
      </c>
      <c r="H318" s="3" t="s">
        <v>118</v>
      </c>
      <c r="I318" s="3" t="s">
        <v>96</v>
      </c>
      <c r="J318" s="3" t="s">
        <v>1249</v>
      </c>
      <c r="K318" s="3" t="s">
        <v>1250</v>
      </c>
      <c r="L318" s="3" t="s">
        <v>201</v>
      </c>
      <c r="M318" s="3" t="s">
        <v>100</v>
      </c>
      <c r="N318" s="3" t="s">
        <v>101</v>
      </c>
      <c r="O318" s="3" t="s">
        <v>102</v>
      </c>
      <c r="P318" s="3" t="s">
        <v>103</v>
      </c>
      <c r="Q318" s="3" t="s">
        <v>103</v>
      </c>
      <c r="R318" s="3" t="s">
        <v>104</v>
      </c>
      <c r="S318" s="3" t="s">
        <v>105</v>
      </c>
      <c r="T318" s="3" t="s">
        <v>105</v>
      </c>
      <c r="U318" s="3" t="s">
        <v>106</v>
      </c>
      <c r="V318" s="3" t="s">
        <v>106</v>
      </c>
      <c r="W318" s="3" t="s">
        <v>106</v>
      </c>
      <c r="X318" s="3" t="s">
        <v>107</v>
      </c>
      <c r="Y318" s="3" t="s">
        <v>91</v>
      </c>
      <c r="Z318" s="3" t="s">
        <v>92</v>
      </c>
      <c r="AA318" s="3" t="s">
        <v>1436</v>
      </c>
      <c r="AB318" s="3" t="s">
        <v>109</v>
      </c>
      <c r="AC318" s="3" t="s">
        <v>347</v>
      </c>
      <c r="AD318" s="3" t="s">
        <v>161</v>
      </c>
      <c r="AE318" s="3" t="s">
        <v>1437</v>
      </c>
      <c r="AF318" s="3" t="s">
        <v>1436</v>
      </c>
      <c r="AG318" s="3" t="s">
        <v>113</v>
      </c>
      <c r="AH318" s="3" t="s">
        <v>114</v>
      </c>
      <c r="AI318" s="3" t="s">
        <v>115</v>
      </c>
      <c r="AJ318" s="3" t="s">
        <v>92</v>
      </c>
      <c r="AK318" s="3" t="s">
        <v>116</v>
      </c>
    </row>
    <row r="319" spans="1:37" ht="45" customHeight="1">
      <c r="A319" s="3" t="s">
        <v>1438</v>
      </c>
      <c r="B319" s="3" t="s">
        <v>90</v>
      </c>
      <c r="C319" s="3" t="s">
        <v>91</v>
      </c>
      <c r="D319" s="3" t="s">
        <v>92</v>
      </c>
      <c r="E319" s="3" t="s">
        <v>93</v>
      </c>
      <c r="F319" s="3" t="s">
        <v>94</v>
      </c>
      <c r="G319" s="3" t="s">
        <v>118</v>
      </c>
      <c r="H319" s="3" t="s">
        <v>118</v>
      </c>
      <c r="I319" s="3" t="s">
        <v>96</v>
      </c>
      <c r="J319" s="3" t="s">
        <v>1249</v>
      </c>
      <c r="K319" s="3" t="s">
        <v>1250</v>
      </c>
      <c r="L319" s="3" t="s">
        <v>201</v>
      </c>
      <c r="M319" s="3" t="s">
        <v>100</v>
      </c>
      <c r="N319" s="3" t="s">
        <v>101</v>
      </c>
      <c r="O319" s="3" t="s">
        <v>102</v>
      </c>
      <c r="P319" s="3" t="s">
        <v>103</v>
      </c>
      <c r="Q319" s="3" t="s">
        <v>103</v>
      </c>
      <c r="R319" s="3" t="s">
        <v>104</v>
      </c>
      <c r="S319" s="3" t="s">
        <v>105</v>
      </c>
      <c r="T319" s="3" t="s">
        <v>105</v>
      </c>
      <c r="U319" s="3" t="s">
        <v>106</v>
      </c>
      <c r="V319" s="3" t="s">
        <v>106</v>
      </c>
      <c r="W319" s="3" t="s">
        <v>106</v>
      </c>
      <c r="X319" s="3" t="s">
        <v>107</v>
      </c>
      <c r="Y319" s="3" t="s">
        <v>91</v>
      </c>
      <c r="Z319" s="3" t="s">
        <v>92</v>
      </c>
      <c r="AA319" s="3" t="s">
        <v>1439</v>
      </c>
      <c r="AB319" s="3" t="s">
        <v>109</v>
      </c>
      <c r="AC319" s="3" t="s">
        <v>409</v>
      </c>
      <c r="AD319" s="3" t="s">
        <v>161</v>
      </c>
      <c r="AE319" s="3" t="s">
        <v>1440</v>
      </c>
      <c r="AF319" s="3" t="s">
        <v>1439</v>
      </c>
      <c r="AG319" s="3" t="s">
        <v>113</v>
      </c>
      <c r="AH319" s="3" t="s">
        <v>114</v>
      </c>
      <c r="AI319" s="3" t="s">
        <v>115</v>
      </c>
      <c r="AJ319" s="3" t="s">
        <v>92</v>
      </c>
      <c r="AK319" s="3" t="s">
        <v>116</v>
      </c>
    </row>
    <row r="320" spans="1:37" ht="45" customHeight="1">
      <c r="A320" s="3" t="s">
        <v>1441</v>
      </c>
      <c r="B320" s="3" t="s">
        <v>90</v>
      </c>
      <c r="C320" s="3" t="s">
        <v>91</v>
      </c>
      <c r="D320" s="3" t="s">
        <v>92</v>
      </c>
      <c r="E320" s="3" t="s">
        <v>93</v>
      </c>
      <c r="F320" s="3" t="s">
        <v>94</v>
      </c>
      <c r="G320" s="3" t="s">
        <v>118</v>
      </c>
      <c r="H320" s="3" t="s">
        <v>118</v>
      </c>
      <c r="I320" s="3" t="s">
        <v>96</v>
      </c>
      <c r="J320" s="3" t="s">
        <v>1249</v>
      </c>
      <c r="K320" s="3" t="s">
        <v>1250</v>
      </c>
      <c r="L320" s="3" t="s">
        <v>201</v>
      </c>
      <c r="M320" s="3" t="s">
        <v>100</v>
      </c>
      <c r="N320" s="3" t="s">
        <v>101</v>
      </c>
      <c r="O320" s="3" t="s">
        <v>102</v>
      </c>
      <c r="P320" s="3" t="s">
        <v>103</v>
      </c>
      <c r="Q320" s="3" t="s">
        <v>103</v>
      </c>
      <c r="R320" s="3" t="s">
        <v>104</v>
      </c>
      <c r="S320" s="3" t="s">
        <v>105</v>
      </c>
      <c r="T320" s="3" t="s">
        <v>105</v>
      </c>
      <c r="U320" s="3" t="s">
        <v>106</v>
      </c>
      <c r="V320" s="3" t="s">
        <v>106</v>
      </c>
      <c r="W320" s="3" t="s">
        <v>106</v>
      </c>
      <c r="X320" s="3" t="s">
        <v>107</v>
      </c>
      <c r="Y320" s="3" t="s">
        <v>91</v>
      </c>
      <c r="Z320" s="3" t="s">
        <v>92</v>
      </c>
      <c r="AA320" s="3" t="s">
        <v>1442</v>
      </c>
      <c r="AB320" s="3" t="s">
        <v>109</v>
      </c>
      <c r="AC320" s="3" t="s">
        <v>363</v>
      </c>
      <c r="AD320" s="3" t="s">
        <v>161</v>
      </c>
      <c r="AE320" s="3" t="s">
        <v>1443</v>
      </c>
      <c r="AF320" s="3" t="s">
        <v>1442</v>
      </c>
      <c r="AG320" s="3" t="s">
        <v>113</v>
      </c>
      <c r="AH320" s="3" t="s">
        <v>114</v>
      </c>
      <c r="AI320" s="3" t="s">
        <v>115</v>
      </c>
      <c r="AJ320" s="3" t="s">
        <v>92</v>
      </c>
      <c r="AK320" s="3" t="s">
        <v>116</v>
      </c>
    </row>
    <row r="321" spans="1:37" ht="45" customHeight="1">
      <c r="A321" s="3" t="s">
        <v>1444</v>
      </c>
      <c r="B321" s="3" t="s">
        <v>90</v>
      </c>
      <c r="C321" s="3" t="s">
        <v>91</v>
      </c>
      <c r="D321" s="3" t="s">
        <v>92</v>
      </c>
      <c r="E321" s="3" t="s">
        <v>750</v>
      </c>
      <c r="F321" s="3" t="s">
        <v>1445</v>
      </c>
      <c r="G321" s="3" t="s">
        <v>980</v>
      </c>
      <c r="H321" s="3" t="s">
        <v>980</v>
      </c>
      <c r="I321" s="3" t="s">
        <v>981</v>
      </c>
      <c r="J321" s="3" t="s">
        <v>1446</v>
      </c>
      <c r="K321" s="3" t="s">
        <v>133</v>
      </c>
      <c r="L321" s="3" t="s">
        <v>1447</v>
      </c>
      <c r="M321" s="3" t="s">
        <v>193</v>
      </c>
      <c r="N321" s="3" t="s">
        <v>757</v>
      </c>
      <c r="O321" s="3" t="s">
        <v>102</v>
      </c>
      <c r="P321" s="3" t="s">
        <v>103</v>
      </c>
      <c r="Q321" s="3" t="s">
        <v>103</v>
      </c>
      <c r="R321" s="3" t="s">
        <v>104</v>
      </c>
      <c r="S321" s="3" t="s">
        <v>105</v>
      </c>
      <c r="T321" s="3" t="s">
        <v>105</v>
      </c>
      <c r="U321" s="3" t="s">
        <v>104</v>
      </c>
      <c r="V321" s="3" t="s">
        <v>105</v>
      </c>
      <c r="W321" s="3" t="s">
        <v>105</v>
      </c>
      <c r="X321" s="3" t="s">
        <v>1353</v>
      </c>
      <c r="Y321" s="3" t="s">
        <v>1354</v>
      </c>
      <c r="Z321" s="3" t="s">
        <v>1354</v>
      </c>
      <c r="AA321" s="3" t="s">
        <v>1448</v>
      </c>
      <c r="AB321" s="3" t="s">
        <v>1449</v>
      </c>
      <c r="AC321" s="3" t="s">
        <v>103</v>
      </c>
      <c r="AD321" s="3" t="s">
        <v>1363</v>
      </c>
      <c r="AE321" s="3" t="s">
        <v>1450</v>
      </c>
      <c r="AF321" s="3" t="s">
        <v>1448</v>
      </c>
      <c r="AG321" s="3" t="s">
        <v>113</v>
      </c>
      <c r="AH321" s="3" t="s">
        <v>114</v>
      </c>
      <c r="AI321" s="3" t="s">
        <v>115</v>
      </c>
      <c r="AJ321" s="3" t="s">
        <v>92</v>
      </c>
      <c r="AK321" s="3" t="s">
        <v>116</v>
      </c>
    </row>
    <row r="322" spans="1:37" ht="45" customHeight="1">
      <c r="A322" s="3" t="s">
        <v>1451</v>
      </c>
      <c r="B322" s="3" t="s">
        <v>90</v>
      </c>
      <c r="C322" s="3" t="s">
        <v>91</v>
      </c>
      <c r="D322" s="3" t="s">
        <v>92</v>
      </c>
      <c r="E322" s="3" t="s">
        <v>750</v>
      </c>
      <c r="F322" s="3" t="s">
        <v>979</v>
      </c>
      <c r="G322" s="3" t="s">
        <v>980</v>
      </c>
      <c r="H322" s="3" t="s">
        <v>980</v>
      </c>
      <c r="I322" s="3" t="s">
        <v>981</v>
      </c>
      <c r="J322" s="3" t="s">
        <v>1076</v>
      </c>
      <c r="K322" s="3" t="s">
        <v>98</v>
      </c>
      <c r="L322" s="3" t="s">
        <v>1077</v>
      </c>
      <c r="M322" s="3" t="s">
        <v>193</v>
      </c>
      <c r="N322" s="3" t="s">
        <v>757</v>
      </c>
      <c r="O322" s="3" t="s">
        <v>102</v>
      </c>
      <c r="P322" s="3" t="s">
        <v>103</v>
      </c>
      <c r="Q322" s="3" t="s">
        <v>103</v>
      </c>
      <c r="R322" s="3" t="s">
        <v>104</v>
      </c>
      <c r="S322" s="3" t="s">
        <v>105</v>
      </c>
      <c r="T322" s="3" t="s">
        <v>105</v>
      </c>
      <c r="U322" s="3" t="s">
        <v>104</v>
      </c>
      <c r="V322" s="3" t="s">
        <v>105</v>
      </c>
      <c r="W322" s="3" t="s">
        <v>105</v>
      </c>
      <c r="X322" s="3" t="s">
        <v>1353</v>
      </c>
      <c r="Y322" s="3" t="s">
        <v>1354</v>
      </c>
      <c r="Z322" s="3" t="s">
        <v>1354</v>
      </c>
      <c r="AA322" s="3" t="s">
        <v>1452</v>
      </c>
      <c r="AB322" s="3" t="s">
        <v>1453</v>
      </c>
      <c r="AC322" s="3" t="s">
        <v>103</v>
      </c>
      <c r="AD322" s="3" t="s">
        <v>1354</v>
      </c>
      <c r="AE322" s="3" t="s">
        <v>1454</v>
      </c>
      <c r="AF322" s="3" t="s">
        <v>1452</v>
      </c>
      <c r="AG322" s="3" t="s">
        <v>113</v>
      </c>
      <c r="AH322" s="3" t="s">
        <v>114</v>
      </c>
      <c r="AI322" s="3" t="s">
        <v>115</v>
      </c>
      <c r="AJ322" s="3" t="s">
        <v>92</v>
      </c>
      <c r="AK322" s="3" t="s">
        <v>116</v>
      </c>
    </row>
    <row r="323" spans="1:37" ht="45" customHeight="1">
      <c r="A323" s="3" t="s">
        <v>1455</v>
      </c>
      <c r="B323" s="3" t="s">
        <v>90</v>
      </c>
      <c r="C323" s="3" t="s">
        <v>91</v>
      </c>
      <c r="D323" s="3" t="s">
        <v>92</v>
      </c>
      <c r="E323" s="3" t="s">
        <v>750</v>
      </c>
      <c r="F323" s="3" t="s">
        <v>979</v>
      </c>
      <c r="G323" s="3" t="s">
        <v>980</v>
      </c>
      <c r="H323" s="3" t="s">
        <v>980</v>
      </c>
      <c r="I323" s="3" t="s">
        <v>981</v>
      </c>
      <c r="J323" s="3" t="s">
        <v>982</v>
      </c>
      <c r="K323" s="3" t="s">
        <v>166</v>
      </c>
      <c r="L323" s="3" t="s">
        <v>243</v>
      </c>
      <c r="M323" s="3" t="s">
        <v>193</v>
      </c>
      <c r="N323" s="3" t="s">
        <v>757</v>
      </c>
      <c r="O323" s="3" t="s">
        <v>102</v>
      </c>
      <c r="P323" s="3" t="s">
        <v>103</v>
      </c>
      <c r="Q323" s="3" t="s">
        <v>103</v>
      </c>
      <c r="R323" s="3" t="s">
        <v>104</v>
      </c>
      <c r="S323" s="3" t="s">
        <v>105</v>
      </c>
      <c r="T323" s="3" t="s">
        <v>105</v>
      </c>
      <c r="U323" s="3" t="s">
        <v>104</v>
      </c>
      <c r="V323" s="3" t="s">
        <v>104</v>
      </c>
      <c r="W323" s="3" t="s">
        <v>104</v>
      </c>
      <c r="X323" s="3" t="s">
        <v>1456</v>
      </c>
      <c r="Y323" s="3" t="s">
        <v>1457</v>
      </c>
      <c r="Z323" s="3" t="s">
        <v>1389</v>
      </c>
      <c r="AA323" s="3" t="s">
        <v>1458</v>
      </c>
      <c r="AB323" s="3" t="s">
        <v>1459</v>
      </c>
      <c r="AC323" s="3" t="s">
        <v>103</v>
      </c>
      <c r="AD323" s="3" t="s">
        <v>1460</v>
      </c>
      <c r="AE323" s="3" t="s">
        <v>1461</v>
      </c>
      <c r="AF323" s="3" t="s">
        <v>1458</v>
      </c>
      <c r="AG323" s="3" t="s">
        <v>113</v>
      </c>
      <c r="AH323" s="3" t="s">
        <v>114</v>
      </c>
      <c r="AI323" s="3" t="s">
        <v>115</v>
      </c>
      <c r="AJ323" s="3" t="s">
        <v>92</v>
      </c>
      <c r="AK323" s="3" t="s">
        <v>116</v>
      </c>
    </row>
    <row r="324" spans="1:37" ht="45" customHeight="1">
      <c r="A324" s="3" t="s">
        <v>1462</v>
      </c>
      <c r="B324" s="3" t="s">
        <v>90</v>
      </c>
      <c r="C324" s="3" t="s">
        <v>91</v>
      </c>
      <c r="D324" s="3" t="s">
        <v>92</v>
      </c>
      <c r="E324" s="3" t="s">
        <v>93</v>
      </c>
      <c r="F324" s="3" t="s">
        <v>94</v>
      </c>
      <c r="G324" s="3" t="s">
        <v>118</v>
      </c>
      <c r="H324" s="3" t="s">
        <v>118</v>
      </c>
      <c r="I324" s="3" t="s">
        <v>96</v>
      </c>
      <c r="J324" s="3" t="s">
        <v>932</v>
      </c>
      <c r="K324" s="3" t="s">
        <v>933</v>
      </c>
      <c r="L324" s="3" t="s">
        <v>934</v>
      </c>
      <c r="M324" s="3" t="s">
        <v>193</v>
      </c>
      <c r="N324" s="3" t="s">
        <v>194</v>
      </c>
      <c r="O324" s="3" t="s">
        <v>102</v>
      </c>
      <c r="P324" s="3" t="s">
        <v>103</v>
      </c>
      <c r="Q324" s="3" t="s">
        <v>103</v>
      </c>
      <c r="R324" s="3" t="s">
        <v>104</v>
      </c>
      <c r="S324" s="3" t="s">
        <v>105</v>
      </c>
      <c r="T324" s="3" t="s">
        <v>105</v>
      </c>
      <c r="U324" s="3" t="s">
        <v>104</v>
      </c>
      <c r="V324" s="3" t="s">
        <v>105</v>
      </c>
      <c r="W324" s="3" t="s">
        <v>105</v>
      </c>
      <c r="X324" s="3" t="s">
        <v>194</v>
      </c>
      <c r="Y324" s="3" t="s">
        <v>91</v>
      </c>
      <c r="Z324" s="3" t="s">
        <v>92</v>
      </c>
      <c r="AA324" s="3" t="s">
        <v>1463</v>
      </c>
      <c r="AB324" s="3" t="s">
        <v>175</v>
      </c>
      <c r="AC324" s="3" t="s">
        <v>1464</v>
      </c>
      <c r="AD324" s="3" t="s">
        <v>405</v>
      </c>
      <c r="AE324" s="3" t="s">
        <v>1465</v>
      </c>
      <c r="AF324" s="3" t="s">
        <v>1463</v>
      </c>
      <c r="AG324" s="3" t="s">
        <v>113</v>
      </c>
      <c r="AH324" s="3" t="s">
        <v>114</v>
      </c>
      <c r="AI324" s="3" t="s">
        <v>115</v>
      </c>
      <c r="AJ324" s="3" t="s">
        <v>92</v>
      </c>
      <c r="AK324" s="3" t="s">
        <v>116</v>
      </c>
    </row>
    <row r="325" spans="1:37" ht="45" customHeight="1">
      <c r="A325" s="3" t="s">
        <v>1466</v>
      </c>
      <c r="B325" s="3" t="s">
        <v>90</v>
      </c>
      <c r="C325" s="3" t="s">
        <v>91</v>
      </c>
      <c r="D325" s="3" t="s">
        <v>92</v>
      </c>
      <c r="E325" s="3" t="s">
        <v>93</v>
      </c>
      <c r="F325" s="3" t="s">
        <v>94</v>
      </c>
      <c r="G325" s="3" t="s">
        <v>118</v>
      </c>
      <c r="H325" s="3" t="s">
        <v>118</v>
      </c>
      <c r="I325" s="3" t="s">
        <v>96</v>
      </c>
      <c r="J325" s="3" t="s">
        <v>932</v>
      </c>
      <c r="K325" s="3" t="s">
        <v>933</v>
      </c>
      <c r="L325" s="3" t="s">
        <v>934</v>
      </c>
      <c r="M325" s="3" t="s">
        <v>193</v>
      </c>
      <c r="N325" s="3" t="s">
        <v>194</v>
      </c>
      <c r="O325" s="3" t="s">
        <v>102</v>
      </c>
      <c r="P325" s="3" t="s">
        <v>103</v>
      </c>
      <c r="Q325" s="3" t="s">
        <v>103</v>
      </c>
      <c r="R325" s="3" t="s">
        <v>104</v>
      </c>
      <c r="S325" s="3" t="s">
        <v>105</v>
      </c>
      <c r="T325" s="3" t="s">
        <v>105</v>
      </c>
      <c r="U325" s="3" t="s">
        <v>104</v>
      </c>
      <c r="V325" s="3" t="s">
        <v>105</v>
      </c>
      <c r="W325" s="3" t="s">
        <v>105</v>
      </c>
      <c r="X325" s="3" t="s">
        <v>194</v>
      </c>
      <c r="Y325" s="3" t="s">
        <v>91</v>
      </c>
      <c r="Z325" s="3" t="s">
        <v>92</v>
      </c>
      <c r="AA325" s="3" t="s">
        <v>1467</v>
      </c>
      <c r="AB325" s="3" t="s">
        <v>175</v>
      </c>
      <c r="AC325" s="3" t="s">
        <v>1468</v>
      </c>
      <c r="AD325" s="3" t="s">
        <v>1123</v>
      </c>
      <c r="AE325" s="3" t="s">
        <v>1469</v>
      </c>
      <c r="AF325" s="3" t="s">
        <v>1467</v>
      </c>
      <c r="AG325" s="3" t="s">
        <v>113</v>
      </c>
      <c r="AH325" s="3" t="s">
        <v>114</v>
      </c>
      <c r="AI325" s="3" t="s">
        <v>115</v>
      </c>
      <c r="AJ325" s="3" t="s">
        <v>92</v>
      </c>
      <c r="AK325" s="3" t="s">
        <v>116</v>
      </c>
    </row>
    <row r="326" spans="1:37" ht="45" customHeight="1">
      <c r="A326" s="3" t="s">
        <v>1470</v>
      </c>
      <c r="B326" s="3" t="s">
        <v>90</v>
      </c>
      <c r="C326" s="3" t="s">
        <v>91</v>
      </c>
      <c r="D326" s="3" t="s">
        <v>92</v>
      </c>
      <c r="E326" s="3" t="s">
        <v>93</v>
      </c>
      <c r="F326" s="3" t="s">
        <v>94</v>
      </c>
      <c r="G326" s="3" t="s">
        <v>118</v>
      </c>
      <c r="H326" s="3" t="s">
        <v>118</v>
      </c>
      <c r="I326" s="3" t="s">
        <v>96</v>
      </c>
      <c r="J326" s="3" t="s">
        <v>1126</v>
      </c>
      <c r="K326" s="3" t="s">
        <v>1127</v>
      </c>
      <c r="L326" s="3" t="s">
        <v>185</v>
      </c>
      <c r="M326" s="3" t="s">
        <v>193</v>
      </c>
      <c r="N326" s="3" t="s">
        <v>194</v>
      </c>
      <c r="O326" s="3" t="s">
        <v>102</v>
      </c>
      <c r="P326" s="3" t="s">
        <v>103</v>
      </c>
      <c r="Q326" s="3" t="s">
        <v>103</v>
      </c>
      <c r="R326" s="3" t="s">
        <v>104</v>
      </c>
      <c r="S326" s="3" t="s">
        <v>105</v>
      </c>
      <c r="T326" s="3" t="s">
        <v>105</v>
      </c>
      <c r="U326" s="3" t="s">
        <v>104</v>
      </c>
      <c r="V326" s="3" t="s">
        <v>105</v>
      </c>
      <c r="W326" s="3" t="s">
        <v>105</v>
      </c>
      <c r="X326" s="3" t="s">
        <v>194</v>
      </c>
      <c r="Y326" s="3" t="s">
        <v>91</v>
      </c>
      <c r="Z326" s="3" t="s">
        <v>92</v>
      </c>
      <c r="AA326" s="3" t="s">
        <v>1471</v>
      </c>
      <c r="AB326" s="3" t="s">
        <v>175</v>
      </c>
      <c r="AC326" s="3" t="s">
        <v>103</v>
      </c>
      <c r="AD326" s="3" t="s">
        <v>339</v>
      </c>
      <c r="AE326" s="3" t="s">
        <v>1472</v>
      </c>
      <c r="AF326" s="3" t="s">
        <v>1471</v>
      </c>
      <c r="AG326" s="3" t="s">
        <v>113</v>
      </c>
      <c r="AH326" s="3" t="s">
        <v>114</v>
      </c>
      <c r="AI326" s="3" t="s">
        <v>115</v>
      </c>
      <c r="AJ326" s="3" t="s">
        <v>92</v>
      </c>
      <c r="AK326" s="3" t="s">
        <v>116</v>
      </c>
    </row>
    <row r="327" spans="1:37" ht="45" customHeight="1">
      <c r="A327" s="3" t="s">
        <v>1473</v>
      </c>
      <c r="B327" s="3" t="s">
        <v>90</v>
      </c>
      <c r="C327" s="3" t="s">
        <v>91</v>
      </c>
      <c r="D327" s="3" t="s">
        <v>92</v>
      </c>
      <c r="E327" s="3" t="s">
        <v>93</v>
      </c>
      <c r="F327" s="3" t="s">
        <v>94</v>
      </c>
      <c r="G327" s="3" t="s">
        <v>118</v>
      </c>
      <c r="H327" s="3" t="s">
        <v>118</v>
      </c>
      <c r="I327" s="3" t="s">
        <v>96</v>
      </c>
      <c r="J327" s="3" t="s">
        <v>1236</v>
      </c>
      <c r="K327" s="3" t="s">
        <v>1043</v>
      </c>
      <c r="L327" s="3" t="s">
        <v>1237</v>
      </c>
      <c r="M327" s="3" t="s">
        <v>193</v>
      </c>
      <c r="N327" s="3" t="s">
        <v>194</v>
      </c>
      <c r="O327" s="3" t="s">
        <v>102</v>
      </c>
      <c r="P327" s="3" t="s">
        <v>103</v>
      </c>
      <c r="Q327" s="3" t="s">
        <v>103</v>
      </c>
      <c r="R327" s="3" t="s">
        <v>104</v>
      </c>
      <c r="S327" s="3" t="s">
        <v>105</v>
      </c>
      <c r="T327" s="3" t="s">
        <v>105</v>
      </c>
      <c r="U327" s="3" t="s">
        <v>104</v>
      </c>
      <c r="V327" s="3" t="s">
        <v>105</v>
      </c>
      <c r="W327" s="3" t="s">
        <v>105</v>
      </c>
      <c r="X327" s="3" t="s">
        <v>194</v>
      </c>
      <c r="Y327" s="3" t="s">
        <v>91</v>
      </c>
      <c r="Z327" s="3" t="s">
        <v>92</v>
      </c>
      <c r="AA327" s="3" t="s">
        <v>1474</v>
      </c>
      <c r="AB327" s="3" t="s">
        <v>352</v>
      </c>
      <c r="AC327" s="3" t="s">
        <v>347</v>
      </c>
      <c r="AD327" s="3" t="s">
        <v>290</v>
      </c>
      <c r="AE327" s="3" t="s">
        <v>1475</v>
      </c>
      <c r="AF327" s="3" t="s">
        <v>1474</v>
      </c>
      <c r="AG327" s="3" t="s">
        <v>113</v>
      </c>
      <c r="AH327" s="3" t="s">
        <v>114</v>
      </c>
      <c r="AI327" s="3" t="s">
        <v>115</v>
      </c>
      <c r="AJ327" s="3" t="s">
        <v>92</v>
      </c>
      <c r="AK327" s="3" t="s">
        <v>116</v>
      </c>
    </row>
    <row r="328" spans="1:37" ht="45" customHeight="1">
      <c r="A328" s="3" t="s">
        <v>1476</v>
      </c>
      <c r="B328" s="3" t="s">
        <v>90</v>
      </c>
      <c r="C328" s="3" t="s">
        <v>91</v>
      </c>
      <c r="D328" s="3" t="s">
        <v>92</v>
      </c>
      <c r="E328" s="3" t="s">
        <v>93</v>
      </c>
      <c r="F328" s="3" t="s">
        <v>94</v>
      </c>
      <c r="G328" s="3" t="s">
        <v>118</v>
      </c>
      <c r="H328" s="3" t="s">
        <v>118</v>
      </c>
      <c r="I328" s="3" t="s">
        <v>96</v>
      </c>
      <c r="J328" s="3" t="s">
        <v>1236</v>
      </c>
      <c r="K328" s="3" t="s">
        <v>1043</v>
      </c>
      <c r="L328" s="3" t="s">
        <v>1237</v>
      </c>
      <c r="M328" s="3" t="s">
        <v>193</v>
      </c>
      <c r="N328" s="3" t="s">
        <v>194</v>
      </c>
      <c r="O328" s="3" t="s">
        <v>102</v>
      </c>
      <c r="P328" s="3" t="s">
        <v>103</v>
      </c>
      <c r="Q328" s="3" t="s">
        <v>103</v>
      </c>
      <c r="R328" s="3" t="s">
        <v>104</v>
      </c>
      <c r="S328" s="3" t="s">
        <v>105</v>
      </c>
      <c r="T328" s="3" t="s">
        <v>105</v>
      </c>
      <c r="U328" s="3" t="s">
        <v>104</v>
      </c>
      <c r="V328" s="3" t="s">
        <v>105</v>
      </c>
      <c r="W328" s="3" t="s">
        <v>105</v>
      </c>
      <c r="X328" s="3" t="s">
        <v>194</v>
      </c>
      <c r="Y328" s="3" t="s">
        <v>91</v>
      </c>
      <c r="Z328" s="3" t="s">
        <v>92</v>
      </c>
      <c r="AA328" s="3" t="s">
        <v>1477</v>
      </c>
      <c r="AB328" s="3" t="s">
        <v>175</v>
      </c>
      <c r="AC328" s="3" t="s">
        <v>245</v>
      </c>
      <c r="AD328" s="3" t="s">
        <v>448</v>
      </c>
      <c r="AE328" s="3" t="s">
        <v>1478</v>
      </c>
      <c r="AF328" s="3" t="s">
        <v>1477</v>
      </c>
      <c r="AG328" s="3" t="s">
        <v>113</v>
      </c>
      <c r="AH328" s="3" t="s">
        <v>114</v>
      </c>
      <c r="AI328" s="3" t="s">
        <v>115</v>
      </c>
      <c r="AJ328" s="3" t="s">
        <v>92</v>
      </c>
      <c r="AK328" s="3" t="s">
        <v>116</v>
      </c>
    </row>
    <row r="329" spans="1:37" ht="45" customHeight="1">
      <c r="A329" s="3" t="s">
        <v>1479</v>
      </c>
      <c r="B329" s="3" t="s">
        <v>90</v>
      </c>
      <c r="C329" s="3" t="s">
        <v>91</v>
      </c>
      <c r="D329" s="3" t="s">
        <v>92</v>
      </c>
      <c r="E329" s="3" t="s">
        <v>93</v>
      </c>
      <c r="F329" s="3" t="s">
        <v>94</v>
      </c>
      <c r="G329" s="3" t="s">
        <v>118</v>
      </c>
      <c r="H329" s="3" t="s">
        <v>118</v>
      </c>
      <c r="I329" s="3" t="s">
        <v>96</v>
      </c>
      <c r="J329" s="3" t="s">
        <v>1236</v>
      </c>
      <c r="K329" s="3" t="s">
        <v>1043</v>
      </c>
      <c r="L329" s="3" t="s">
        <v>1237</v>
      </c>
      <c r="M329" s="3" t="s">
        <v>193</v>
      </c>
      <c r="N329" s="3" t="s">
        <v>194</v>
      </c>
      <c r="O329" s="3" t="s">
        <v>102</v>
      </c>
      <c r="P329" s="3" t="s">
        <v>103</v>
      </c>
      <c r="Q329" s="3" t="s">
        <v>103</v>
      </c>
      <c r="R329" s="3" t="s">
        <v>104</v>
      </c>
      <c r="S329" s="3" t="s">
        <v>105</v>
      </c>
      <c r="T329" s="3" t="s">
        <v>105</v>
      </c>
      <c r="U329" s="3" t="s">
        <v>104</v>
      </c>
      <c r="V329" s="3" t="s">
        <v>105</v>
      </c>
      <c r="W329" s="3" t="s">
        <v>105</v>
      </c>
      <c r="X329" s="3" t="s">
        <v>194</v>
      </c>
      <c r="Y329" s="3" t="s">
        <v>91</v>
      </c>
      <c r="Z329" s="3" t="s">
        <v>92</v>
      </c>
      <c r="AA329" s="3" t="s">
        <v>1480</v>
      </c>
      <c r="AB329" s="3" t="s">
        <v>175</v>
      </c>
      <c r="AC329" s="3" t="s">
        <v>250</v>
      </c>
      <c r="AD329" s="3" t="s">
        <v>197</v>
      </c>
      <c r="AE329" s="3" t="s">
        <v>1481</v>
      </c>
      <c r="AF329" s="3" t="s">
        <v>1480</v>
      </c>
      <c r="AG329" s="3" t="s">
        <v>113</v>
      </c>
      <c r="AH329" s="3" t="s">
        <v>114</v>
      </c>
      <c r="AI329" s="3" t="s">
        <v>115</v>
      </c>
      <c r="AJ329" s="3" t="s">
        <v>92</v>
      </c>
      <c r="AK329" s="3" t="s">
        <v>116</v>
      </c>
    </row>
    <row r="330" spans="1:37" ht="45" customHeight="1">
      <c r="A330" s="3" t="s">
        <v>1482</v>
      </c>
      <c r="B330" s="3" t="s">
        <v>90</v>
      </c>
      <c r="C330" s="3" t="s">
        <v>91</v>
      </c>
      <c r="D330" s="3" t="s">
        <v>92</v>
      </c>
      <c r="E330" s="3" t="s">
        <v>93</v>
      </c>
      <c r="F330" s="3" t="s">
        <v>94</v>
      </c>
      <c r="G330" s="3" t="s">
        <v>118</v>
      </c>
      <c r="H330" s="3" t="s">
        <v>118</v>
      </c>
      <c r="I330" s="3" t="s">
        <v>96</v>
      </c>
      <c r="J330" s="3" t="s">
        <v>1249</v>
      </c>
      <c r="K330" s="3" t="s">
        <v>1250</v>
      </c>
      <c r="L330" s="3" t="s">
        <v>201</v>
      </c>
      <c r="M330" s="3" t="s">
        <v>193</v>
      </c>
      <c r="N330" s="3" t="s">
        <v>194</v>
      </c>
      <c r="O330" s="3" t="s">
        <v>102</v>
      </c>
      <c r="P330" s="3" t="s">
        <v>103</v>
      </c>
      <c r="Q330" s="3" t="s">
        <v>103</v>
      </c>
      <c r="R330" s="3" t="s">
        <v>104</v>
      </c>
      <c r="S330" s="3" t="s">
        <v>105</v>
      </c>
      <c r="T330" s="3" t="s">
        <v>105</v>
      </c>
      <c r="U330" s="3" t="s">
        <v>104</v>
      </c>
      <c r="V330" s="3" t="s">
        <v>105</v>
      </c>
      <c r="W330" s="3" t="s">
        <v>105</v>
      </c>
      <c r="X330" s="3" t="s">
        <v>194</v>
      </c>
      <c r="Y330" s="3" t="s">
        <v>91</v>
      </c>
      <c r="Z330" s="3" t="s">
        <v>92</v>
      </c>
      <c r="AA330" s="3" t="s">
        <v>1483</v>
      </c>
      <c r="AB330" s="3" t="s">
        <v>175</v>
      </c>
      <c r="AC330" s="3" t="s">
        <v>1484</v>
      </c>
      <c r="AD330" s="3" t="s">
        <v>1339</v>
      </c>
      <c r="AE330" s="3" t="s">
        <v>1485</v>
      </c>
      <c r="AF330" s="3" t="s">
        <v>1483</v>
      </c>
      <c r="AG330" s="3" t="s">
        <v>113</v>
      </c>
      <c r="AH330" s="3" t="s">
        <v>114</v>
      </c>
      <c r="AI330" s="3" t="s">
        <v>115</v>
      </c>
      <c r="AJ330" s="3" t="s">
        <v>92</v>
      </c>
      <c r="AK330" s="3" t="s">
        <v>116</v>
      </c>
    </row>
    <row r="331" spans="1:37" ht="45" customHeight="1">
      <c r="A331" s="3" t="s">
        <v>1486</v>
      </c>
      <c r="B331" s="3" t="s">
        <v>90</v>
      </c>
      <c r="C331" s="3" t="s">
        <v>91</v>
      </c>
      <c r="D331" s="3" t="s">
        <v>92</v>
      </c>
      <c r="E331" s="3" t="s">
        <v>93</v>
      </c>
      <c r="F331" s="3" t="s">
        <v>94</v>
      </c>
      <c r="G331" s="3" t="s">
        <v>118</v>
      </c>
      <c r="H331" s="3" t="s">
        <v>118</v>
      </c>
      <c r="I331" s="3" t="s">
        <v>96</v>
      </c>
      <c r="J331" s="3" t="s">
        <v>1249</v>
      </c>
      <c r="K331" s="3" t="s">
        <v>1250</v>
      </c>
      <c r="L331" s="3" t="s">
        <v>201</v>
      </c>
      <c r="M331" s="3" t="s">
        <v>193</v>
      </c>
      <c r="N331" s="3" t="s">
        <v>194</v>
      </c>
      <c r="O331" s="3" t="s">
        <v>102</v>
      </c>
      <c r="P331" s="3" t="s">
        <v>103</v>
      </c>
      <c r="Q331" s="3" t="s">
        <v>103</v>
      </c>
      <c r="R331" s="3" t="s">
        <v>104</v>
      </c>
      <c r="S331" s="3" t="s">
        <v>105</v>
      </c>
      <c r="T331" s="3" t="s">
        <v>105</v>
      </c>
      <c r="U331" s="3" t="s">
        <v>104</v>
      </c>
      <c r="V331" s="3" t="s">
        <v>105</v>
      </c>
      <c r="W331" s="3" t="s">
        <v>105</v>
      </c>
      <c r="X331" s="3" t="s">
        <v>194</v>
      </c>
      <c r="Y331" s="3" t="s">
        <v>91</v>
      </c>
      <c r="Z331" s="3" t="s">
        <v>92</v>
      </c>
      <c r="AA331" s="3" t="s">
        <v>1487</v>
      </c>
      <c r="AB331" s="3" t="s">
        <v>175</v>
      </c>
      <c r="AC331" s="3" t="s">
        <v>1488</v>
      </c>
      <c r="AD331" s="3" t="s">
        <v>1339</v>
      </c>
      <c r="AE331" s="3" t="s">
        <v>1489</v>
      </c>
      <c r="AF331" s="3" t="s">
        <v>1487</v>
      </c>
      <c r="AG331" s="3" t="s">
        <v>113</v>
      </c>
      <c r="AH331" s="3" t="s">
        <v>114</v>
      </c>
      <c r="AI331" s="3" t="s">
        <v>115</v>
      </c>
      <c r="AJ331" s="3" t="s">
        <v>92</v>
      </c>
      <c r="AK331" s="3" t="s">
        <v>116</v>
      </c>
    </row>
    <row r="332" spans="1:37" ht="45" customHeight="1">
      <c r="A332" s="3" t="s">
        <v>1490</v>
      </c>
      <c r="B332" s="3" t="s">
        <v>90</v>
      </c>
      <c r="C332" s="3" t="s">
        <v>91</v>
      </c>
      <c r="D332" s="3" t="s">
        <v>92</v>
      </c>
      <c r="E332" s="3" t="s">
        <v>93</v>
      </c>
      <c r="F332" s="3" t="s">
        <v>94</v>
      </c>
      <c r="G332" s="3" t="s">
        <v>118</v>
      </c>
      <c r="H332" s="3" t="s">
        <v>118</v>
      </c>
      <c r="I332" s="3" t="s">
        <v>96</v>
      </c>
      <c r="J332" s="3" t="s">
        <v>1249</v>
      </c>
      <c r="K332" s="3" t="s">
        <v>1250</v>
      </c>
      <c r="L332" s="3" t="s">
        <v>201</v>
      </c>
      <c r="M332" s="3" t="s">
        <v>193</v>
      </c>
      <c r="N332" s="3" t="s">
        <v>194</v>
      </c>
      <c r="O332" s="3" t="s">
        <v>102</v>
      </c>
      <c r="P332" s="3" t="s">
        <v>103</v>
      </c>
      <c r="Q332" s="3" t="s">
        <v>103</v>
      </c>
      <c r="R332" s="3" t="s">
        <v>104</v>
      </c>
      <c r="S332" s="3" t="s">
        <v>105</v>
      </c>
      <c r="T332" s="3" t="s">
        <v>105</v>
      </c>
      <c r="U332" s="3" t="s">
        <v>104</v>
      </c>
      <c r="V332" s="3" t="s">
        <v>105</v>
      </c>
      <c r="W332" s="3" t="s">
        <v>105</v>
      </c>
      <c r="X332" s="3" t="s">
        <v>194</v>
      </c>
      <c r="Y332" s="3" t="s">
        <v>91</v>
      </c>
      <c r="Z332" s="3" t="s">
        <v>92</v>
      </c>
      <c r="AA332" s="3" t="s">
        <v>1491</v>
      </c>
      <c r="AB332" s="3" t="s">
        <v>175</v>
      </c>
      <c r="AC332" s="3" t="s">
        <v>1492</v>
      </c>
      <c r="AD332" s="3" t="s">
        <v>161</v>
      </c>
      <c r="AE332" s="3" t="s">
        <v>1493</v>
      </c>
      <c r="AF332" s="3" t="s">
        <v>1491</v>
      </c>
      <c r="AG332" s="3" t="s">
        <v>113</v>
      </c>
      <c r="AH332" s="3" t="s">
        <v>114</v>
      </c>
      <c r="AI332" s="3" t="s">
        <v>115</v>
      </c>
      <c r="AJ332" s="3" t="s">
        <v>92</v>
      </c>
      <c r="AK332" s="3" t="s">
        <v>116</v>
      </c>
    </row>
    <row r="333" spans="1:37" ht="45" customHeight="1">
      <c r="A333" s="3" t="s">
        <v>1494</v>
      </c>
      <c r="B333" s="3" t="s">
        <v>90</v>
      </c>
      <c r="C333" s="3" t="s">
        <v>91</v>
      </c>
      <c r="D333" s="3" t="s">
        <v>92</v>
      </c>
      <c r="E333" s="3" t="s">
        <v>93</v>
      </c>
      <c r="F333" s="3" t="s">
        <v>94</v>
      </c>
      <c r="G333" s="3" t="s">
        <v>95</v>
      </c>
      <c r="H333" s="3" t="s">
        <v>95</v>
      </c>
      <c r="I333" s="3" t="s">
        <v>96</v>
      </c>
      <c r="J333" s="3" t="s">
        <v>558</v>
      </c>
      <c r="K333" s="3" t="s">
        <v>559</v>
      </c>
      <c r="L333" s="3" t="s">
        <v>560</v>
      </c>
      <c r="M333" s="3" t="s">
        <v>100</v>
      </c>
      <c r="N333" s="3" t="s">
        <v>101</v>
      </c>
      <c r="O333" s="3" t="s">
        <v>102</v>
      </c>
      <c r="P333" s="3" t="s">
        <v>103</v>
      </c>
      <c r="Q333" s="3" t="s">
        <v>103</v>
      </c>
      <c r="R333" s="3" t="s">
        <v>104</v>
      </c>
      <c r="S333" s="3" t="s">
        <v>105</v>
      </c>
      <c r="T333" s="3" t="s">
        <v>105</v>
      </c>
      <c r="U333" s="3" t="s">
        <v>106</v>
      </c>
      <c r="V333" s="3" t="s">
        <v>106</v>
      </c>
      <c r="W333" s="3" t="s">
        <v>106</v>
      </c>
      <c r="X333" s="3" t="s">
        <v>107</v>
      </c>
      <c r="Y333" s="3" t="s">
        <v>91</v>
      </c>
      <c r="Z333" s="3" t="s">
        <v>92</v>
      </c>
      <c r="AA333" s="3" t="s">
        <v>1495</v>
      </c>
      <c r="AB333" s="3" t="s">
        <v>109</v>
      </c>
      <c r="AC333" s="3" t="s">
        <v>352</v>
      </c>
      <c r="AD333" s="3" t="s">
        <v>148</v>
      </c>
      <c r="AE333" s="3" t="s">
        <v>1496</v>
      </c>
      <c r="AF333" s="3" t="s">
        <v>1495</v>
      </c>
      <c r="AG333" s="3" t="s">
        <v>113</v>
      </c>
      <c r="AH333" s="3" t="s">
        <v>114</v>
      </c>
      <c r="AI333" s="3" t="s">
        <v>115</v>
      </c>
      <c r="AJ333" s="3" t="s">
        <v>92</v>
      </c>
      <c r="AK333" s="3" t="s">
        <v>116</v>
      </c>
    </row>
    <row r="334" spans="1:37" ht="45" customHeight="1">
      <c r="A334" s="3" t="s">
        <v>1497</v>
      </c>
      <c r="B334" s="3" t="s">
        <v>90</v>
      </c>
      <c r="C334" s="3" t="s">
        <v>91</v>
      </c>
      <c r="D334" s="3" t="s">
        <v>92</v>
      </c>
      <c r="E334" s="3" t="s">
        <v>93</v>
      </c>
      <c r="F334" s="3" t="s">
        <v>94</v>
      </c>
      <c r="G334" s="3" t="s">
        <v>95</v>
      </c>
      <c r="H334" s="3" t="s">
        <v>95</v>
      </c>
      <c r="I334" s="3" t="s">
        <v>96</v>
      </c>
      <c r="J334" s="3" t="s">
        <v>558</v>
      </c>
      <c r="K334" s="3" t="s">
        <v>559</v>
      </c>
      <c r="L334" s="3" t="s">
        <v>560</v>
      </c>
      <c r="M334" s="3" t="s">
        <v>100</v>
      </c>
      <c r="N334" s="3" t="s">
        <v>101</v>
      </c>
      <c r="O334" s="3" t="s">
        <v>102</v>
      </c>
      <c r="P334" s="3" t="s">
        <v>103</v>
      </c>
      <c r="Q334" s="3" t="s">
        <v>103</v>
      </c>
      <c r="R334" s="3" t="s">
        <v>104</v>
      </c>
      <c r="S334" s="3" t="s">
        <v>105</v>
      </c>
      <c r="T334" s="3" t="s">
        <v>105</v>
      </c>
      <c r="U334" s="3" t="s">
        <v>106</v>
      </c>
      <c r="V334" s="3" t="s">
        <v>106</v>
      </c>
      <c r="W334" s="3" t="s">
        <v>106</v>
      </c>
      <c r="X334" s="3" t="s">
        <v>107</v>
      </c>
      <c r="Y334" s="3" t="s">
        <v>91</v>
      </c>
      <c r="Z334" s="3" t="s">
        <v>92</v>
      </c>
      <c r="AA334" s="3" t="s">
        <v>1498</v>
      </c>
      <c r="AB334" s="3" t="s">
        <v>109</v>
      </c>
      <c r="AC334" s="3" t="s">
        <v>1331</v>
      </c>
      <c r="AD334" s="3" t="s">
        <v>306</v>
      </c>
      <c r="AE334" s="3" t="s">
        <v>1499</v>
      </c>
      <c r="AF334" s="3" t="s">
        <v>1498</v>
      </c>
      <c r="AG334" s="3" t="s">
        <v>113</v>
      </c>
      <c r="AH334" s="3" t="s">
        <v>114</v>
      </c>
      <c r="AI334" s="3" t="s">
        <v>115</v>
      </c>
      <c r="AJ334" s="3" t="s">
        <v>92</v>
      </c>
      <c r="AK334" s="3" t="s">
        <v>116</v>
      </c>
    </row>
    <row r="335" spans="1:37" ht="45" customHeight="1">
      <c r="A335" s="3" t="s">
        <v>1500</v>
      </c>
      <c r="B335" s="3" t="s">
        <v>90</v>
      </c>
      <c r="C335" s="3" t="s">
        <v>91</v>
      </c>
      <c r="D335" s="3" t="s">
        <v>92</v>
      </c>
      <c r="E335" s="3" t="s">
        <v>93</v>
      </c>
      <c r="F335" s="3" t="s">
        <v>94</v>
      </c>
      <c r="G335" s="3" t="s">
        <v>95</v>
      </c>
      <c r="H335" s="3" t="s">
        <v>95</v>
      </c>
      <c r="I335" s="3" t="s">
        <v>96</v>
      </c>
      <c r="J335" s="3" t="s">
        <v>558</v>
      </c>
      <c r="K335" s="3" t="s">
        <v>559</v>
      </c>
      <c r="L335" s="3" t="s">
        <v>560</v>
      </c>
      <c r="M335" s="3" t="s">
        <v>100</v>
      </c>
      <c r="N335" s="3" t="s">
        <v>101</v>
      </c>
      <c r="O335" s="3" t="s">
        <v>102</v>
      </c>
      <c r="P335" s="3" t="s">
        <v>103</v>
      </c>
      <c r="Q335" s="3" t="s">
        <v>103</v>
      </c>
      <c r="R335" s="3" t="s">
        <v>104</v>
      </c>
      <c r="S335" s="3" t="s">
        <v>105</v>
      </c>
      <c r="T335" s="3" t="s">
        <v>105</v>
      </c>
      <c r="U335" s="3" t="s">
        <v>106</v>
      </c>
      <c r="V335" s="3" t="s">
        <v>106</v>
      </c>
      <c r="W335" s="3" t="s">
        <v>106</v>
      </c>
      <c r="X335" s="3" t="s">
        <v>107</v>
      </c>
      <c r="Y335" s="3" t="s">
        <v>91</v>
      </c>
      <c r="Z335" s="3" t="s">
        <v>92</v>
      </c>
      <c r="AA335" s="3" t="s">
        <v>1501</v>
      </c>
      <c r="AB335" s="3" t="s">
        <v>1502</v>
      </c>
      <c r="AC335" s="3" t="s">
        <v>1207</v>
      </c>
      <c r="AD335" s="3" t="s">
        <v>217</v>
      </c>
      <c r="AE335" s="3" t="s">
        <v>1503</v>
      </c>
      <c r="AF335" s="3" t="s">
        <v>1501</v>
      </c>
      <c r="AG335" s="3" t="s">
        <v>113</v>
      </c>
      <c r="AH335" s="3" t="s">
        <v>114</v>
      </c>
      <c r="AI335" s="3" t="s">
        <v>115</v>
      </c>
      <c r="AJ335" s="3" t="s">
        <v>92</v>
      </c>
      <c r="AK335" s="3" t="s">
        <v>116</v>
      </c>
    </row>
    <row r="336" spans="1:37" ht="45" customHeight="1">
      <c r="A336" s="3" t="s">
        <v>1504</v>
      </c>
      <c r="B336" s="3" t="s">
        <v>90</v>
      </c>
      <c r="C336" s="3" t="s">
        <v>91</v>
      </c>
      <c r="D336" s="3" t="s">
        <v>92</v>
      </c>
      <c r="E336" s="3" t="s">
        <v>93</v>
      </c>
      <c r="F336" s="3" t="s">
        <v>94</v>
      </c>
      <c r="G336" s="3" t="s">
        <v>118</v>
      </c>
      <c r="H336" s="3" t="s">
        <v>118</v>
      </c>
      <c r="I336" s="3" t="s">
        <v>96</v>
      </c>
      <c r="J336" s="3" t="s">
        <v>213</v>
      </c>
      <c r="K336" s="3" t="s">
        <v>214</v>
      </c>
      <c r="L336" s="3" t="s">
        <v>215</v>
      </c>
      <c r="M336" s="3" t="s">
        <v>100</v>
      </c>
      <c r="N336" s="3" t="s">
        <v>101</v>
      </c>
      <c r="O336" s="3" t="s">
        <v>102</v>
      </c>
      <c r="P336" s="3" t="s">
        <v>103</v>
      </c>
      <c r="Q336" s="3" t="s">
        <v>103</v>
      </c>
      <c r="R336" s="3" t="s">
        <v>104</v>
      </c>
      <c r="S336" s="3" t="s">
        <v>105</v>
      </c>
      <c r="T336" s="3" t="s">
        <v>105</v>
      </c>
      <c r="U336" s="3" t="s">
        <v>106</v>
      </c>
      <c r="V336" s="3" t="s">
        <v>106</v>
      </c>
      <c r="W336" s="3" t="s">
        <v>106</v>
      </c>
      <c r="X336" s="3" t="s">
        <v>107</v>
      </c>
      <c r="Y336" s="3" t="s">
        <v>91</v>
      </c>
      <c r="Z336" s="3" t="s">
        <v>92</v>
      </c>
      <c r="AA336" s="3" t="s">
        <v>1505</v>
      </c>
      <c r="AB336" s="3" t="s">
        <v>109</v>
      </c>
      <c r="AC336" s="3" t="s">
        <v>109</v>
      </c>
      <c r="AD336" s="3" t="s">
        <v>217</v>
      </c>
      <c r="AE336" s="3" t="s">
        <v>1506</v>
      </c>
      <c r="AF336" s="3" t="s">
        <v>1505</v>
      </c>
      <c r="AG336" s="3" t="s">
        <v>113</v>
      </c>
      <c r="AH336" s="3" t="s">
        <v>114</v>
      </c>
      <c r="AI336" s="3" t="s">
        <v>115</v>
      </c>
      <c r="AJ336" s="3" t="s">
        <v>92</v>
      </c>
      <c r="AK336" s="3" t="s">
        <v>116</v>
      </c>
    </row>
    <row r="337" spans="1:37" ht="45" customHeight="1">
      <c r="A337" s="3" t="s">
        <v>1507</v>
      </c>
      <c r="B337" s="3" t="s">
        <v>90</v>
      </c>
      <c r="C337" s="3" t="s">
        <v>91</v>
      </c>
      <c r="D337" s="3" t="s">
        <v>92</v>
      </c>
      <c r="E337" s="3" t="s">
        <v>93</v>
      </c>
      <c r="F337" s="3" t="s">
        <v>94</v>
      </c>
      <c r="G337" s="3" t="s">
        <v>118</v>
      </c>
      <c r="H337" s="3" t="s">
        <v>118</v>
      </c>
      <c r="I337" s="3" t="s">
        <v>96</v>
      </c>
      <c r="J337" s="3" t="s">
        <v>213</v>
      </c>
      <c r="K337" s="3" t="s">
        <v>214</v>
      </c>
      <c r="L337" s="3" t="s">
        <v>215</v>
      </c>
      <c r="M337" s="3" t="s">
        <v>100</v>
      </c>
      <c r="N337" s="3" t="s">
        <v>101</v>
      </c>
      <c r="O337" s="3" t="s">
        <v>102</v>
      </c>
      <c r="P337" s="3" t="s">
        <v>103</v>
      </c>
      <c r="Q337" s="3" t="s">
        <v>103</v>
      </c>
      <c r="R337" s="3" t="s">
        <v>104</v>
      </c>
      <c r="S337" s="3" t="s">
        <v>105</v>
      </c>
      <c r="T337" s="3" t="s">
        <v>105</v>
      </c>
      <c r="U337" s="3" t="s">
        <v>106</v>
      </c>
      <c r="V337" s="3" t="s">
        <v>106</v>
      </c>
      <c r="W337" s="3" t="s">
        <v>106</v>
      </c>
      <c r="X337" s="3" t="s">
        <v>107</v>
      </c>
      <c r="Y337" s="3" t="s">
        <v>91</v>
      </c>
      <c r="Z337" s="3" t="s">
        <v>92</v>
      </c>
      <c r="AA337" s="3" t="s">
        <v>1508</v>
      </c>
      <c r="AB337" s="3" t="s">
        <v>109</v>
      </c>
      <c r="AC337" s="3" t="s">
        <v>175</v>
      </c>
      <c r="AD337" s="3" t="s">
        <v>221</v>
      </c>
      <c r="AE337" s="3" t="s">
        <v>1509</v>
      </c>
      <c r="AF337" s="3" t="s">
        <v>1508</v>
      </c>
      <c r="AG337" s="3" t="s">
        <v>113</v>
      </c>
      <c r="AH337" s="3" t="s">
        <v>114</v>
      </c>
      <c r="AI337" s="3" t="s">
        <v>115</v>
      </c>
      <c r="AJ337" s="3" t="s">
        <v>92</v>
      </c>
      <c r="AK337" s="3" t="s">
        <v>116</v>
      </c>
    </row>
    <row r="338" spans="1:37" ht="45" customHeight="1">
      <c r="A338" s="3" t="s">
        <v>1510</v>
      </c>
      <c r="B338" s="3" t="s">
        <v>90</v>
      </c>
      <c r="C338" s="3" t="s">
        <v>91</v>
      </c>
      <c r="D338" s="3" t="s">
        <v>92</v>
      </c>
      <c r="E338" s="3" t="s">
        <v>93</v>
      </c>
      <c r="F338" s="3" t="s">
        <v>94</v>
      </c>
      <c r="G338" s="3" t="s">
        <v>118</v>
      </c>
      <c r="H338" s="3" t="s">
        <v>118</v>
      </c>
      <c r="I338" s="3" t="s">
        <v>96</v>
      </c>
      <c r="J338" s="3" t="s">
        <v>213</v>
      </c>
      <c r="K338" s="3" t="s">
        <v>214</v>
      </c>
      <c r="L338" s="3" t="s">
        <v>215</v>
      </c>
      <c r="M338" s="3" t="s">
        <v>100</v>
      </c>
      <c r="N338" s="3" t="s">
        <v>101</v>
      </c>
      <c r="O338" s="3" t="s">
        <v>102</v>
      </c>
      <c r="P338" s="3" t="s">
        <v>103</v>
      </c>
      <c r="Q338" s="3" t="s">
        <v>103</v>
      </c>
      <c r="R338" s="3" t="s">
        <v>104</v>
      </c>
      <c r="S338" s="3" t="s">
        <v>105</v>
      </c>
      <c r="T338" s="3" t="s">
        <v>105</v>
      </c>
      <c r="U338" s="3" t="s">
        <v>106</v>
      </c>
      <c r="V338" s="3" t="s">
        <v>106</v>
      </c>
      <c r="W338" s="3" t="s">
        <v>106</v>
      </c>
      <c r="X338" s="3" t="s">
        <v>107</v>
      </c>
      <c r="Y338" s="3" t="s">
        <v>91</v>
      </c>
      <c r="Z338" s="3" t="s">
        <v>92</v>
      </c>
      <c r="AA338" s="3" t="s">
        <v>1511</v>
      </c>
      <c r="AB338" s="3" t="s">
        <v>109</v>
      </c>
      <c r="AC338" s="3" t="s">
        <v>110</v>
      </c>
      <c r="AD338" s="3" t="s">
        <v>225</v>
      </c>
      <c r="AE338" s="3" t="s">
        <v>1512</v>
      </c>
      <c r="AF338" s="3" t="s">
        <v>1511</v>
      </c>
      <c r="AG338" s="3" t="s">
        <v>113</v>
      </c>
      <c r="AH338" s="3" t="s">
        <v>114</v>
      </c>
      <c r="AI338" s="3" t="s">
        <v>115</v>
      </c>
      <c r="AJ338" s="3" t="s">
        <v>92</v>
      </c>
      <c r="AK338" s="3" t="s">
        <v>116</v>
      </c>
    </row>
    <row r="339" spans="1:37" ht="45" customHeight="1">
      <c r="A339" s="3" t="s">
        <v>1513</v>
      </c>
      <c r="B339" s="3" t="s">
        <v>90</v>
      </c>
      <c r="C339" s="3" t="s">
        <v>91</v>
      </c>
      <c r="D339" s="3" t="s">
        <v>92</v>
      </c>
      <c r="E339" s="3" t="s">
        <v>93</v>
      </c>
      <c r="F339" s="3" t="s">
        <v>94</v>
      </c>
      <c r="G339" s="3" t="s">
        <v>118</v>
      </c>
      <c r="H339" s="3" t="s">
        <v>118</v>
      </c>
      <c r="I339" s="3" t="s">
        <v>96</v>
      </c>
      <c r="J339" s="3" t="s">
        <v>1236</v>
      </c>
      <c r="K339" s="3" t="s">
        <v>1043</v>
      </c>
      <c r="L339" s="3" t="s">
        <v>1237</v>
      </c>
      <c r="M339" s="3" t="s">
        <v>100</v>
      </c>
      <c r="N339" s="3" t="s">
        <v>101</v>
      </c>
      <c r="O339" s="3" t="s">
        <v>102</v>
      </c>
      <c r="P339" s="3" t="s">
        <v>103</v>
      </c>
      <c r="Q339" s="3" t="s">
        <v>103</v>
      </c>
      <c r="R339" s="3" t="s">
        <v>104</v>
      </c>
      <c r="S339" s="3" t="s">
        <v>105</v>
      </c>
      <c r="T339" s="3" t="s">
        <v>105</v>
      </c>
      <c r="U339" s="3" t="s">
        <v>106</v>
      </c>
      <c r="V339" s="3" t="s">
        <v>106</v>
      </c>
      <c r="W339" s="3" t="s">
        <v>106</v>
      </c>
      <c r="X339" s="3" t="s">
        <v>107</v>
      </c>
      <c r="Y339" s="3" t="s">
        <v>91</v>
      </c>
      <c r="Z339" s="3" t="s">
        <v>92</v>
      </c>
      <c r="AA339" s="3" t="s">
        <v>1514</v>
      </c>
      <c r="AB339" s="3" t="s">
        <v>109</v>
      </c>
      <c r="AC339" s="3" t="s">
        <v>1515</v>
      </c>
      <c r="AD339" s="3" t="s">
        <v>448</v>
      </c>
      <c r="AE339" s="3" t="s">
        <v>1516</v>
      </c>
      <c r="AF339" s="3" t="s">
        <v>1514</v>
      </c>
      <c r="AG339" s="3" t="s">
        <v>113</v>
      </c>
      <c r="AH339" s="3" t="s">
        <v>114</v>
      </c>
      <c r="AI339" s="3" t="s">
        <v>115</v>
      </c>
      <c r="AJ339" s="3" t="s">
        <v>92</v>
      </c>
      <c r="AK339" s="3" t="s">
        <v>116</v>
      </c>
    </row>
    <row r="340" spans="1:37" ht="45" customHeight="1">
      <c r="A340" s="3" t="s">
        <v>1517</v>
      </c>
      <c r="B340" s="3" t="s">
        <v>90</v>
      </c>
      <c r="C340" s="3" t="s">
        <v>91</v>
      </c>
      <c r="D340" s="3" t="s">
        <v>92</v>
      </c>
      <c r="E340" s="3" t="s">
        <v>93</v>
      </c>
      <c r="F340" s="3" t="s">
        <v>94</v>
      </c>
      <c r="G340" s="3" t="s">
        <v>118</v>
      </c>
      <c r="H340" s="3" t="s">
        <v>118</v>
      </c>
      <c r="I340" s="3" t="s">
        <v>96</v>
      </c>
      <c r="J340" s="3" t="s">
        <v>1236</v>
      </c>
      <c r="K340" s="3" t="s">
        <v>1043</v>
      </c>
      <c r="L340" s="3" t="s">
        <v>1237</v>
      </c>
      <c r="M340" s="3" t="s">
        <v>100</v>
      </c>
      <c r="N340" s="3" t="s">
        <v>101</v>
      </c>
      <c r="O340" s="3" t="s">
        <v>102</v>
      </c>
      <c r="P340" s="3" t="s">
        <v>103</v>
      </c>
      <c r="Q340" s="3" t="s">
        <v>103</v>
      </c>
      <c r="R340" s="3" t="s">
        <v>104</v>
      </c>
      <c r="S340" s="3" t="s">
        <v>105</v>
      </c>
      <c r="T340" s="3" t="s">
        <v>105</v>
      </c>
      <c r="U340" s="3" t="s">
        <v>106</v>
      </c>
      <c r="V340" s="3" t="s">
        <v>106</v>
      </c>
      <c r="W340" s="3" t="s">
        <v>106</v>
      </c>
      <c r="X340" s="3" t="s">
        <v>107</v>
      </c>
      <c r="Y340" s="3" t="s">
        <v>91</v>
      </c>
      <c r="Z340" s="3" t="s">
        <v>92</v>
      </c>
      <c r="AA340" s="3" t="s">
        <v>1518</v>
      </c>
      <c r="AB340" s="3" t="s">
        <v>109</v>
      </c>
      <c r="AC340" s="3" t="s">
        <v>1519</v>
      </c>
      <c r="AD340" s="3" t="s">
        <v>1520</v>
      </c>
      <c r="AE340" s="3" t="s">
        <v>1521</v>
      </c>
      <c r="AF340" s="3" t="s">
        <v>1518</v>
      </c>
      <c r="AG340" s="3" t="s">
        <v>113</v>
      </c>
      <c r="AH340" s="3" t="s">
        <v>114</v>
      </c>
      <c r="AI340" s="3" t="s">
        <v>115</v>
      </c>
      <c r="AJ340" s="3" t="s">
        <v>92</v>
      </c>
      <c r="AK340" s="3" t="s">
        <v>116</v>
      </c>
    </row>
    <row r="341" spans="1:37" ht="45" customHeight="1">
      <c r="A341" s="3" t="s">
        <v>1522</v>
      </c>
      <c r="B341" s="3" t="s">
        <v>90</v>
      </c>
      <c r="C341" s="3" t="s">
        <v>91</v>
      </c>
      <c r="D341" s="3" t="s">
        <v>92</v>
      </c>
      <c r="E341" s="3" t="s">
        <v>93</v>
      </c>
      <c r="F341" s="3" t="s">
        <v>94</v>
      </c>
      <c r="G341" s="3" t="s">
        <v>118</v>
      </c>
      <c r="H341" s="3" t="s">
        <v>118</v>
      </c>
      <c r="I341" s="3" t="s">
        <v>96</v>
      </c>
      <c r="J341" s="3" t="s">
        <v>1236</v>
      </c>
      <c r="K341" s="3" t="s">
        <v>1043</v>
      </c>
      <c r="L341" s="3" t="s">
        <v>1237</v>
      </c>
      <c r="M341" s="3" t="s">
        <v>100</v>
      </c>
      <c r="N341" s="3" t="s">
        <v>101</v>
      </c>
      <c r="O341" s="3" t="s">
        <v>102</v>
      </c>
      <c r="P341" s="3" t="s">
        <v>103</v>
      </c>
      <c r="Q341" s="3" t="s">
        <v>103</v>
      </c>
      <c r="R341" s="3" t="s">
        <v>104</v>
      </c>
      <c r="S341" s="3" t="s">
        <v>105</v>
      </c>
      <c r="T341" s="3" t="s">
        <v>105</v>
      </c>
      <c r="U341" s="3" t="s">
        <v>106</v>
      </c>
      <c r="V341" s="3" t="s">
        <v>106</v>
      </c>
      <c r="W341" s="3" t="s">
        <v>106</v>
      </c>
      <c r="X341" s="3" t="s">
        <v>107</v>
      </c>
      <c r="Y341" s="3" t="s">
        <v>91</v>
      </c>
      <c r="Z341" s="3" t="s">
        <v>92</v>
      </c>
      <c r="AA341" s="3" t="s">
        <v>1523</v>
      </c>
      <c r="AB341" s="3" t="s">
        <v>109</v>
      </c>
      <c r="AC341" s="3" t="s">
        <v>1524</v>
      </c>
      <c r="AD341" s="3" t="s">
        <v>1428</v>
      </c>
      <c r="AE341" s="3" t="s">
        <v>1525</v>
      </c>
      <c r="AF341" s="3" t="s">
        <v>1523</v>
      </c>
      <c r="AG341" s="3" t="s">
        <v>113</v>
      </c>
      <c r="AH341" s="3" t="s">
        <v>114</v>
      </c>
      <c r="AI341" s="3" t="s">
        <v>115</v>
      </c>
      <c r="AJ341" s="3" t="s">
        <v>92</v>
      </c>
      <c r="AK341" s="3" t="s">
        <v>116</v>
      </c>
    </row>
    <row r="342" spans="1:37" ht="45" customHeight="1">
      <c r="A342" s="3" t="s">
        <v>1526</v>
      </c>
      <c r="B342" s="3" t="s">
        <v>90</v>
      </c>
      <c r="C342" s="3" t="s">
        <v>91</v>
      </c>
      <c r="D342" s="3" t="s">
        <v>92</v>
      </c>
      <c r="E342" s="3" t="s">
        <v>93</v>
      </c>
      <c r="F342" s="3" t="s">
        <v>94</v>
      </c>
      <c r="G342" s="3" t="s">
        <v>118</v>
      </c>
      <c r="H342" s="3" t="s">
        <v>118</v>
      </c>
      <c r="I342" s="3" t="s">
        <v>96</v>
      </c>
      <c r="J342" s="3" t="s">
        <v>1249</v>
      </c>
      <c r="K342" s="3" t="s">
        <v>1250</v>
      </c>
      <c r="L342" s="3" t="s">
        <v>201</v>
      </c>
      <c r="M342" s="3" t="s">
        <v>100</v>
      </c>
      <c r="N342" s="3" t="s">
        <v>101</v>
      </c>
      <c r="O342" s="3" t="s">
        <v>102</v>
      </c>
      <c r="P342" s="3" t="s">
        <v>103</v>
      </c>
      <c r="Q342" s="3" t="s">
        <v>103</v>
      </c>
      <c r="R342" s="3" t="s">
        <v>104</v>
      </c>
      <c r="S342" s="3" t="s">
        <v>105</v>
      </c>
      <c r="T342" s="3" t="s">
        <v>105</v>
      </c>
      <c r="U342" s="3" t="s">
        <v>106</v>
      </c>
      <c r="V342" s="3" t="s">
        <v>106</v>
      </c>
      <c r="W342" s="3" t="s">
        <v>106</v>
      </c>
      <c r="X342" s="3" t="s">
        <v>107</v>
      </c>
      <c r="Y342" s="3" t="s">
        <v>91</v>
      </c>
      <c r="Z342" s="3" t="s">
        <v>92</v>
      </c>
      <c r="AA342" s="3" t="s">
        <v>1527</v>
      </c>
      <c r="AB342" s="3" t="s">
        <v>109</v>
      </c>
      <c r="AC342" s="3" t="s">
        <v>524</v>
      </c>
      <c r="AD342" s="3" t="s">
        <v>161</v>
      </c>
      <c r="AE342" s="3" t="s">
        <v>1528</v>
      </c>
      <c r="AF342" s="3" t="s">
        <v>1527</v>
      </c>
      <c r="AG342" s="3" t="s">
        <v>113</v>
      </c>
      <c r="AH342" s="3" t="s">
        <v>114</v>
      </c>
      <c r="AI342" s="3" t="s">
        <v>115</v>
      </c>
      <c r="AJ342" s="3" t="s">
        <v>92</v>
      </c>
      <c r="AK342" s="3" t="s">
        <v>116</v>
      </c>
    </row>
    <row r="343" spans="1:37" ht="45" customHeight="1">
      <c r="A343" s="3" t="s">
        <v>1529</v>
      </c>
      <c r="B343" s="3" t="s">
        <v>90</v>
      </c>
      <c r="C343" s="3" t="s">
        <v>91</v>
      </c>
      <c r="D343" s="3" t="s">
        <v>92</v>
      </c>
      <c r="E343" s="3" t="s">
        <v>93</v>
      </c>
      <c r="F343" s="3" t="s">
        <v>94</v>
      </c>
      <c r="G343" s="3" t="s">
        <v>118</v>
      </c>
      <c r="H343" s="3" t="s">
        <v>118</v>
      </c>
      <c r="I343" s="3" t="s">
        <v>96</v>
      </c>
      <c r="J343" s="3" t="s">
        <v>241</v>
      </c>
      <c r="K343" s="3" t="s">
        <v>242</v>
      </c>
      <c r="L343" s="3" t="s">
        <v>243</v>
      </c>
      <c r="M343" s="3" t="s">
        <v>100</v>
      </c>
      <c r="N343" s="3" t="s">
        <v>101</v>
      </c>
      <c r="O343" s="3" t="s">
        <v>102</v>
      </c>
      <c r="P343" s="3" t="s">
        <v>103</v>
      </c>
      <c r="Q343" s="3" t="s">
        <v>103</v>
      </c>
      <c r="R343" s="3" t="s">
        <v>104</v>
      </c>
      <c r="S343" s="3" t="s">
        <v>105</v>
      </c>
      <c r="T343" s="3" t="s">
        <v>105</v>
      </c>
      <c r="U343" s="3" t="s">
        <v>106</v>
      </c>
      <c r="V343" s="3" t="s">
        <v>106</v>
      </c>
      <c r="W343" s="3" t="s">
        <v>106</v>
      </c>
      <c r="X343" s="3" t="s">
        <v>107</v>
      </c>
      <c r="Y343" s="3" t="s">
        <v>91</v>
      </c>
      <c r="Z343" s="3" t="s">
        <v>92</v>
      </c>
      <c r="AA343" s="3" t="s">
        <v>1530</v>
      </c>
      <c r="AB343" s="3" t="s">
        <v>155</v>
      </c>
      <c r="AC343" s="3" t="s">
        <v>127</v>
      </c>
      <c r="AD343" s="3" t="s">
        <v>425</v>
      </c>
      <c r="AE343" s="3" t="s">
        <v>1531</v>
      </c>
      <c r="AF343" s="3" t="s">
        <v>1530</v>
      </c>
      <c r="AG343" s="3" t="s">
        <v>113</v>
      </c>
      <c r="AH343" s="3" t="s">
        <v>114</v>
      </c>
      <c r="AI343" s="3" t="s">
        <v>115</v>
      </c>
      <c r="AJ343" s="3" t="s">
        <v>92</v>
      </c>
      <c r="AK343" s="3" t="s">
        <v>116</v>
      </c>
    </row>
    <row r="344" spans="1:37" ht="45" customHeight="1">
      <c r="A344" s="3" t="s">
        <v>1532</v>
      </c>
      <c r="B344" s="3" t="s">
        <v>90</v>
      </c>
      <c r="C344" s="3" t="s">
        <v>91</v>
      </c>
      <c r="D344" s="3" t="s">
        <v>92</v>
      </c>
      <c r="E344" s="3" t="s">
        <v>93</v>
      </c>
      <c r="F344" s="3" t="s">
        <v>94</v>
      </c>
      <c r="G344" s="3" t="s">
        <v>118</v>
      </c>
      <c r="H344" s="3" t="s">
        <v>118</v>
      </c>
      <c r="I344" s="3" t="s">
        <v>96</v>
      </c>
      <c r="J344" s="3" t="s">
        <v>241</v>
      </c>
      <c r="K344" s="3" t="s">
        <v>242</v>
      </c>
      <c r="L344" s="3" t="s">
        <v>243</v>
      </c>
      <c r="M344" s="3" t="s">
        <v>100</v>
      </c>
      <c r="N344" s="3" t="s">
        <v>101</v>
      </c>
      <c r="O344" s="3" t="s">
        <v>102</v>
      </c>
      <c r="P344" s="3" t="s">
        <v>103</v>
      </c>
      <c r="Q344" s="3" t="s">
        <v>103</v>
      </c>
      <c r="R344" s="3" t="s">
        <v>104</v>
      </c>
      <c r="S344" s="3" t="s">
        <v>105</v>
      </c>
      <c r="T344" s="3" t="s">
        <v>105</v>
      </c>
      <c r="U344" s="3" t="s">
        <v>106</v>
      </c>
      <c r="V344" s="3" t="s">
        <v>106</v>
      </c>
      <c r="W344" s="3" t="s">
        <v>106</v>
      </c>
      <c r="X344" s="3" t="s">
        <v>107</v>
      </c>
      <c r="Y344" s="3" t="s">
        <v>91</v>
      </c>
      <c r="Z344" s="3" t="s">
        <v>92</v>
      </c>
      <c r="AA344" s="3" t="s">
        <v>1533</v>
      </c>
      <c r="AB344" s="3" t="s">
        <v>109</v>
      </c>
      <c r="AC344" s="3" t="s">
        <v>352</v>
      </c>
      <c r="AD344" s="3" t="s">
        <v>148</v>
      </c>
      <c r="AE344" s="3" t="s">
        <v>1534</v>
      </c>
      <c r="AF344" s="3" t="s">
        <v>1533</v>
      </c>
      <c r="AG344" s="3" t="s">
        <v>113</v>
      </c>
      <c r="AH344" s="3" t="s">
        <v>114</v>
      </c>
      <c r="AI344" s="3" t="s">
        <v>115</v>
      </c>
      <c r="AJ344" s="3" t="s">
        <v>92</v>
      </c>
      <c r="AK344" s="3" t="s">
        <v>116</v>
      </c>
    </row>
    <row r="345" spans="1:37" ht="45" customHeight="1">
      <c r="A345" s="3" t="s">
        <v>1535</v>
      </c>
      <c r="B345" s="3" t="s">
        <v>90</v>
      </c>
      <c r="C345" s="3" t="s">
        <v>91</v>
      </c>
      <c r="D345" s="3" t="s">
        <v>92</v>
      </c>
      <c r="E345" s="3" t="s">
        <v>750</v>
      </c>
      <c r="F345" s="3" t="s">
        <v>979</v>
      </c>
      <c r="G345" s="3" t="s">
        <v>980</v>
      </c>
      <c r="H345" s="3" t="s">
        <v>980</v>
      </c>
      <c r="I345" s="3" t="s">
        <v>981</v>
      </c>
      <c r="J345" s="3" t="s">
        <v>1076</v>
      </c>
      <c r="K345" s="3" t="s">
        <v>98</v>
      </c>
      <c r="L345" s="3" t="s">
        <v>1077</v>
      </c>
      <c r="M345" s="3" t="s">
        <v>193</v>
      </c>
      <c r="N345" s="3" t="s">
        <v>757</v>
      </c>
      <c r="O345" s="3" t="s">
        <v>102</v>
      </c>
      <c r="P345" s="3" t="s">
        <v>103</v>
      </c>
      <c r="Q345" s="3" t="s">
        <v>103</v>
      </c>
      <c r="R345" s="3" t="s">
        <v>104</v>
      </c>
      <c r="S345" s="3" t="s">
        <v>105</v>
      </c>
      <c r="T345" s="3" t="s">
        <v>105</v>
      </c>
      <c r="U345" s="3" t="s">
        <v>104</v>
      </c>
      <c r="V345" s="3" t="s">
        <v>104</v>
      </c>
      <c r="W345" s="3" t="s">
        <v>104</v>
      </c>
      <c r="X345" s="3" t="s">
        <v>1456</v>
      </c>
      <c r="Y345" s="3" t="s">
        <v>1536</v>
      </c>
      <c r="Z345" s="3" t="s">
        <v>1537</v>
      </c>
      <c r="AA345" s="3" t="s">
        <v>1538</v>
      </c>
      <c r="AB345" s="3" t="s">
        <v>1539</v>
      </c>
      <c r="AC345" s="3" t="s">
        <v>103</v>
      </c>
      <c r="AD345" s="3" t="s">
        <v>255</v>
      </c>
      <c r="AE345" s="3" t="s">
        <v>1540</v>
      </c>
      <c r="AF345" s="3" t="s">
        <v>1538</v>
      </c>
      <c r="AG345" s="3" t="s">
        <v>113</v>
      </c>
      <c r="AH345" s="3" t="s">
        <v>114</v>
      </c>
      <c r="AI345" s="3" t="s">
        <v>115</v>
      </c>
      <c r="AJ345" s="3" t="s">
        <v>92</v>
      </c>
      <c r="AK345" s="3" t="s">
        <v>116</v>
      </c>
    </row>
    <row r="346" spans="1:37" ht="45" customHeight="1">
      <c r="A346" s="3" t="s">
        <v>1541</v>
      </c>
      <c r="B346" s="3" t="s">
        <v>90</v>
      </c>
      <c r="C346" s="3" t="s">
        <v>91</v>
      </c>
      <c r="D346" s="3" t="s">
        <v>92</v>
      </c>
      <c r="E346" s="3" t="s">
        <v>93</v>
      </c>
      <c r="F346" s="3" t="s">
        <v>94</v>
      </c>
      <c r="G346" s="3" t="s">
        <v>118</v>
      </c>
      <c r="H346" s="3" t="s">
        <v>118</v>
      </c>
      <c r="I346" s="3" t="s">
        <v>96</v>
      </c>
      <c r="J346" s="3" t="s">
        <v>258</v>
      </c>
      <c r="K346" s="3" t="s">
        <v>259</v>
      </c>
      <c r="L346" s="3" t="s">
        <v>260</v>
      </c>
      <c r="M346" s="3" t="s">
        <v>193</v>
      </c>
      <c r="N346" s="3" t="s">
        <v>194</v>
      </c>
      <c r="O346" s="3" t="s">
        <v>102</v>
      </c>
      <c r="P346" s="3" t="s">
        <v>103</v>
      </c>
      <c r="Q346" s="3" t="s">
        <v>103</v>
      </c>
      <c r="R346" s="3" t="s">
        <v>104</v>
      </c>
      <c r="S346" s="3" t="s">
        <v>105</v>
      </c>
      <c r="T346" s="3" t="s">
        <v>105</v>
      </c>
      <c r="U346" s="3" t="s">
        <v>104</v>
      </c>
      <c r="V346" s="3" t="s">
        <v>105</v>
      </c>
      <c r="W346" s="3" t="s">
        <v>105</v>
      </c>
      <c r="X346" s="3" t="s">
        <v>194</v>
      </c>
      <c r="Y346" s="3" t="s">
        <v>91</v>
      </c>
      <c r="Z346" s="3" t="s">
        <v>92</v>
      </c>
      <c r="AA346" s="3" t="s">
        <v>1542</v>
      </c>
      <c r="AB346" s="3" t="s">
        <v>1543</v>
      </c>
      <c r="AC346" s="3" t="s">
        <v>1544</v>
      </c>
      <c r="AD346" s="3" t="s">
        <v>1255</v>
      </c>
      <c r="AE346" s="3" t="s">
        <v>1545</v>
      </c>
      <c r="AF346" s="3" t="s">
        <v>1542</v>
      </c>
      <c r="AG346" s="3" t="s">
        <v>113</v>
      </c>
      <c r="AH346" s="3" t="s">
        <v>114</v>
      </c>
      <c r="AI346" s="3" t="s">
        <v>115</v>
      </c>
      <c r="AJ346" s="3" t="s">
        <v>92</v>
      </c>
      <c r="AK346" s="3" t="s">
        <v>116</v>
      </c>
    </row>
    <row r="347" spans="1:37" ht="45" customHeight="1">
      <c r="A347" s="3" t="s">
        <v>1546</v>
      </c>
      <c r="B347" s="3" t="s">
        <v>90</v>
      </c>
      <c r="C347" s="3" t="s">
        <v>91</v>
      </c>
      <c r="D347" s="3" t="s">
        <v>92</v>
      </c>
      <c r="E347" s="3" t="s">
        <v>93</v>
      </c>
      <c r="F347" s="3" t="s">
        <v>94</v>
      </c>
      <c r="G347" s="3" t="s">
        <v>118</v>
      </c>
      <c r="H347" s="3" t="s">
        <v>118</v>
      </c>
      <c r="I347" s="3" t="s">
        <v>96</v>
      </c>
      <c r="J347" s="3" t="s">
        <v>258</v>
      </c>
      <c r="K347" s="3" t="s">
        <v>259</v>
      </c>
      <c r="L347" s="3" t="s">
        <v>260</v>
      </c>
      <c r="M347" s="3" t="s">
        <v>193</v>
      </c>
      <c r="N347" s="3" t="s">
        <v>194</v>
      </c>
      <c r="O347" s="3" t="s">
        <v>102</v>
      </c>
      <c r="P347" s="3" t="s">
        <v>103</v>
      </c>
      <c r="Q347" s="3" t="s">
        <v>103</v>
      </c>
      <c r="R347" s="3" t="s">
        <v>104</v>
      </c>
      <c r="S347" s="3" t="s">
        <v>105</v>
      </c>
      <c r="T347" s="3" t="s">
        <v>105</v>
      </c>
      <c r="U347" s="3" t="s">
        <v>104</v>
      </c>
      <c r="V347" s="3" t="s">
        <v>105</v>
      </c>
      <c r="W347" s="3" t="s">
        <v>105</v>
      </c>
      <c r="X347" s="3" t="s">
        <v>194</v>
      </c>
      <c r="Y347" s="3" t="s">
        <v>91</v>
      </c>
      <c r="Z347" s="3" t="s">
        <v>92</v>
      </c>
      <c r="AA347" s="3" t="s">
        <v>1547</v>
      </c>
      <c r="AB347" s="3" t="s">
        <v>175</v>
      </c>
      <c r="AC347" s="3" t="s">
        <v>1548</v>
      </c>
      <c r="AD347" s="3" t="s">
        <v>111</v>
      </c>
      <c r="AE347" s="3" t="s">
        <v>1549</v>
      </c>
      <c r="AF347" s="3" t="s">
        <v>1547</v>
      </c>
      <c r="AG347" s="3" t="s">
        <v>113</v>
      </c>
      <c r="AH347" s="3" t="s">
        <v>114</v>
      </c>
      <c r="AI347" s="3" t="s">
        <v>115</v>
      </c>
      <c r="AJ347" s="3" t="s">
        <v>92</v>
      </c>
      <c r="AK347" s="3" t="s">
        <v>116</v>
      </c>
    </row>
    <row r="348" spans="1:37" ht="45" customHeight="1">
      <c r="A348" s="3" t="s">
        <v>1550</v>
      </c>
      <c r="B348" s="3" t="s">
        <v>90</v>
      </c>
      <c r="C348" s="3" t="s">
        <v>91</v>
      </c>
      <c r="D348" s="3" t="s">
        <v>92</v>
      </c>
      <c r="E348" s="3" t="s">
        <v>93</v>
      </c>
      <c r="F348" s="3" t="s">
        <v>94</v>
      </c>
      <c r="G348" s="3" t="s">
        <v>118</v>
      </c>
      <c r="H348" s="3" t="s">
        <v>118</v>
      </c>
      <c r="I348" s="3" t="s">
        <v>96</v>
      </c>
      <c r="J348" s="3" t="s">
        <v>1126</v>
      </c>
      <c r="K348" s="3" t="s">
        <v>1127</v>
      </c>
      <c r="L348" s="3" t="s">
        <v>185</v>
      </c>
      <c r="M348" s="3" t="s">
        <v>193</v>
      </c>
      <c r="N348" s="3" t="s">
        <v>194</v>
      </c>
      <c r="O348" s="3" t="s">
        <v>102</v>
      </c>
      <c r="P348" s="3" t="s">
        <v>103</v>
      </c>
      <c r="Q348" s="3" t="s">
        <v>103</v>
      </c>
      <c r="R348" s="3" t="s">
        <v>104</v>
      </c>
      <c r="S348" s="3" t="s">
        <v>105</v>
      </c>
      <c r="T348" s="3" t="s">
        <v>105</v>
      </c>
      <c r="U348" s="3" t="s">
        <v>104</v>
      </c>
      <c r="V348" s="3" t="s">
        <v>105</v>
      </c>
      <c r="W348" s="3" t="s">
        <v>105</v>
      </c>
      <c r="X348" s="3" t="s">
        <v>194</v>
      </c>
      <c r="Y348" s="3" t="s">
        <v>91</v>
      </c>
      <c r="Z348" s="3" t="s">
        <v>92</v>
      </c>
      <c r="AA348" s="3" t="s">
        <v>1551</v>
      </c>
      <c r="AB348" s="3" t="s">
        <v>175</v>
      </c>
      <c r="AC348" s="3" t="s">
        <v>347</v>
      </c>
      <c r="AD348" s="3" t="s">
        <v>1218</v>
      </c>
      <c r="AE348" s="3" t="s">
        <v>1552</v>
      </c>
      <c r="AF348" s="3" t="s">
        <v>1551</v>
      </c>
      <c r="AG348" s="3" t="s">
        <v>113</v>
      </c>
      <c r="AH348" s="3" t="s">
        <v>114</v>
      </c>
      <c r="AI348" s="3" t="s">
        <v>115</v>
      </c>
      <c r="AJ348" s="3" t="s">
        <v>92</v>
      </c>
      <c r="AK348" s="3" t="s">
        <v>116</v>
      </c>
    </row>
    <row r="349" spans="1:37" ht="45" customHeight="1">
      <c r="A349" s="3" t="s">
        <v>1553</v>
      </c>
      <c r="B349" s="3" t="s">
        <v>90</v>
      </c>
      <c r="C349" s="3" t="s">
        <v>91</v>
      </c>
      <c r="D349" s="3" t="s">
        <v>92</v>
      </c>
      <c r="E349" s="3" t="s">
        <v>93</v>
      </c>
      <c r="F349" s="3" t="s">
        <v>94</v>
      </c>
      <c r="G349" s="3" t="s">
        <v>118</v>
      </c>
      <c r="H349" s="3" t="s">
        <v>118</v>
      </c>
      <c r="I349" s="3" t="s">
        <v>96</v>
      </c>
      <c r="J349" s="3" t="s">
        <v>1224</v>
      </c>
      <c r="K349" s="3" t="s">
        <v>947</v>
      </c>
      <c r="L349" s="3" t="s">
        <v>1225</v>
      </c>
      <c r="M349" s="3" t="s">
        <v>193</v>
      </c>
      <c r="N349" s="3" t="s">
        <v>194</v>
      </c>
      <c r="O349" s="3" t="s">
        <v>102</v>
      </c>
      <c r="P349" s="3" t="s">
        <v>103</v>
      </c>
      <c r="Q349" s="3" t="s">
        <v>103</v>
      </c>
      <c r="R349" s="3" t="s">
        <v>104</v>
      </c>
      <c r="S349" s="3" t="s">
        <v>105</v>
      </c>
      <c r="T349" s="3" t="s">
        <v>105</v>
      </c>
      <c r="U349" s="3" t="s">
        <v>104</v>
      </c>
      <c r="V349" s="3" t="s">
        <v>105</v>
      </c>
      <c r="W349" s="3" t="s">
        <v>105</v>
      </c>
      <c r="X349" s="3" t="s">
        <v>194</v>
      </c>
      <c r="Y349" s="3" t="s">
        <v>91</v>
      </c>
      <c r="Z349" s="3" t="s">
        <v>92</v>
      </c>
      <c r="AA349" s="3" t="s">
        <v>1554</v>
      </c>
      <c r="AB349" s="3" t="s">
        <v>1555</v>
      </c>
      <c r="AC349" s="3" t="s">
        <v>1556</v>
      </c>
      <c r="AD349" s="3" t="s">
        <v>221</v>
      </c>
      <c r="AE349" s="3" t="s">
        <v>1557</v>
      </c>
      <c r="AF349" s="3" t="s">
        <v>1554</v>
      </c>
      <c r="AG349" s="3" t="s">
        <v>113</v>
      </c>
      <c r="AH349" s="3" t="s">
        <v>114</v>
      </c>
      <c r="AI349" s="3" t="s">
        <v>115</v>
      </c>
      <c r="AJ349" s="3" t="s">
        <v>92</v>
      </c>
      <c r="AK349" s="3" t="s">
        <v>116</v>
      </c>
    </row>
    <row r="350" spans="1:37" ht="45" customHeight="1">
      <c r="A350" s="3" t="s">
        <v>1558</v>
      </c>
      <c r="B350" s="3" t="s">
        <v>90</v>
      </c>
      <c r="C350" s="3" t="s">
        <v>91</v>
      </c>
      <c r="D350" s="3" t="s">
        <v>92</v>
      </c>
      <c r="E350" s="3" t="s">
        <v>93</v>
      </c>
      <c r="F350" s="3" t="s">
        <v>94</v>
      </c>
      <c r="G350" s="3" t="s">
        <v>118</v>
      </c>
      <c r="H350" s="3" t="s">
        <v>118</v>
      </c>
      <c r="I350" s="3" t="s">
        <v>96</v>
      </c>
      <c r="J350" s="3" t="s">
        <v>1224</v>
      </c>
      <c r="K350" s="3" t="s">
        <v>947</v>
      </c>
      <c r="L350" s="3" t="s">
        <v>1225</v>
      </c>
      <c r="M350" s="3" t="s">
        <v>193</v>
      </c>
      <c r="N350" s="3" t="s">
        <v>194</v>
      </c>
      <c r="O350" s="3" t="s">
        <v>102</v>
      </c>
      <c r="P350" s="3" t="s">
        <v>103</v>
      </c>
      <c r="Q350" s="3" t="s">
        <v>103</v>
      </c>
      <c r="R350" s="3" t="s">
        <v>104</v>
      </c>
      <c r="S350" s="3" t="s">
        <v>105</v>
      </c>
      <c r="T350" s="3" t="s">
        <v>105</v>
      </c>
      <c r="U350" s="3" t="s">
        <v>104</v>
      </c>
      <c r="V350" s="3" t="s">
        <v>105</v>
      </c>
      <c r="W350" s="3" t="s">
        <v>105</v>
      </c>
      <c r="X350" s="3" t="s">
        <v>194</v>
      </c>
      <c r="Y350" s="3" t="s">
        <v>91</v>
      </c>
      <c r="Z350" s="3" t="s">
        <v>92</v>
      </c>
      <c r="AA350" s="3" t="s">
        <v>1559</v>
      </c>
      <c r="AB350" s="3" t="s">
        <v>175</v>
      </c>
      <c r="AC350" s="3" t="s">
        <v>1560</v>
      </c>
      <c r="AD350" s="3" t="s">
        <v>876</v>
      </c>
      <c r="AE350" s="3" t="s">
        <v>1561</v>
      </c>
      <c r="AF350" s="3" t="s">
        <v>1559</v>
      </c>
      <c r="AG350" s="3" t="s">
        <v>113</v>
      </c>
      <c r="AH350" s="3" t="s">
        <v>114</v>
      </c>
      <c r="AI350" s="3" t="s">
        <v>115</v>
      </c>
      <c r="AJ350" s="3" t="s">
        <v>92</v>
      </c>
      <c r="AK350" s="3" t="s">
        <v>116</v>
      </c>
    </row>
    <row r="351" spans="1:37" ht="45" customHeight="1">
      <c r="A351" s="3" t="s">
        <v>1562</v>
      </c>
      <c r="B351" s="3" t="s">
        <v>90</v>
      </c>
      <c r="C351" s="3" t="s">
        <v>91</v>
      </c>
      <c r="D351" s="3" t="s">
        <v>92</v>
      </c>
      <c r="E351" s="3" t="s">
        <v>93</v>
      </c>
      <c r="F351" s="3" t="s">
        <v>94</v>
      </c>
      <c r="G351" s="3" t="s">
        <v>118</v>
      </c>
      <c r="H351" s="3" t="s">
        <v>118</v>
      </c>
      <c r="I351" s="3" t="s">
        <v>96</v>
      </c>
      <c r="J351" s="3" t="s">
        <v>1236</v>
      </c>
      <c r="K351" s="3" t="s">
        <v>1043</v>
      </c>
      <c r="L351" s="3" t="s">
        <v>1237</v>
      </c>
      <c r="M351" s="3" t="s">
        <v>193</v>
      </c>
      <c r="N351" s="3" t="s">
        <v>194</v>
      </c>
      <c r="O351" s="3" t="s">
        <v>102</v>
      </c>
      <c r="P351" s="3" t="s">
        <v>103</v>
      </c>
      <c r="Q351" s="3" t="s">
        <v>103</v>
      </c>
      <c r="R351" s="3" t="s">
        <v>104</v>
      </c>
      <c r="S351" s="3" t="s">
        <v>105</v>
      </c>
      <c r="T351" s="3" t="s">
        <v>105</v>
      </c>
      <c r="U351" s="3" t="s">
        <v>104</v>
      </c>
      <c r="V351" s="3" t="s">
        <v>105</v>
      </c>
      <c r="W351" s="3" t="s">
        <v>105</v>
      </c>
      <c r="X351" s="3" t="s">
        <v>194</v>
      </c>
      <c r="Y351" s="3" t="s">
        <v>91</v>
      </c>
      <c r="Z351" s="3" t="s">
        <v>92</v>
      </c>
      <c r="AA351" s="3" t="s">
        <v>1563</v>
      </c>
      <c r="AB351" s="3" t="s">
        <v>1564</v>
      </c>
      <c r="AC351" s="3" t="s">
        <v>254</v>
      </c>
      <c r="AD351" s="3" t="s">
        <v>1428</v>
      </c>
      <c r="AE351" s="3" t="s">
        <v>1565</v>
      </c>
      <c r="AF351" s="3" t="s">
        <v>1563</v>
      </c>
      <c r="AG351" s="3" t="s">
        <v>113</v>
      </c>
      <c r="AH351" s="3" t="s">
        <v>114</v>
      </c>
      <c r="AI351" s="3" t="s">
        <v>115</v>
      </c>
      <c r="AJ351" s="3" t="s">
        <v>92</v>
      </c>
      <c r="AK351" s="3" t="s">
        <v>116</v>
      </c>
    </row>
    <row r="352" spans="1:37" ht="45" customHeight="1">
      <c r="A352" s="3" t="s">
        <v>1566</v>
      </c>
      <c r="B352" s="3" t="s">
        <v>90</v>
      </c>
      <c r="C352" s="3" t="s">
        <v>91</v>
      </c>
      <c r="D352" s="3" t="s">
        <v>92</v>
      </c>
      <c r="E352" s="3" t="s">
        <v>93</v>
      </c>
      <c r="F352" s="3" t="s">
        <v>94</v>
      </c>
      <c r="G352" s="3" t="s">
        <v>118</v>
      </c>
      <c r="H352" s="3" t="s">
        <v>118</v>
      </c>
      <c r="I352" s="3" t="s">
        <v>96</v>
      </c>
      <c r="J352" s="3" t="s">
        <v>1236</v>
      </c>
      <c r="K352" s="3" t="s">
        <v>1043</v>
      </c>
      <c r="L352" s="3" t="s">
        <v>1237</v>
      </c>
      <c r="M352" s="3" t="s">
        <v>193</v>
      </c>
      <c r="N352" s="3" t="s">
        <v>194</v>
      </c>
      <c r="O352" s="3" t="s">
        <v>102</v>
      </c>
      <c r="P352" s="3" t="s">
        <v>103</v>
      </c>
      <c r="Q352" s="3" t="s">
        <v>103</v>
      </c>
      <c r="R352" s="3" t="s">
        <v>104</v>
      </c>
      <c r="S352" s="3" t="s">
        <v>105</v>
      </c>
      <c r="T352" s="3" t="s">
        <v>105</v>
      </c>
      <c r="U352" s="3" t="s">
        <v>104</v>
      </c>
      <c r="V352" s="3" t="s">
        <v>105</v>
      </c>
      <c r="W352" s="3" t="s">
        <v>105</v>
      </c>
      <c r="X352" s="3" t="s">
        <v>194</v>
      </c>
      <c r="Y352" s="3" t="s">
        <v>91</v>
      </c>
      <c r="Z352" s="3" t="s">
        <v>92</v>
      </c>
      <c r="AA352" s="3" t="s">
        <v>1567</v>
      </c>
      <c r="AB352" s="3" t="s">
        <v>175</v>
      </c>
      <c r="AC352" s="3" t="s">
        <v>1568</v>
      </c>
      <c r="AD352" s="3" t="s">
        <v>1428</v>
      </c>
      <c r="AE352" s="3" t="s">
        <v>1569</v>
      </c>
      <c r="AF352" s="3" t="s">
        <v>1567</v>
      </c>
      <c r="AG352" s="3" t="s">
        <v>113</v>
      </c>
      <c r="AH352" s="3" t="s">
        <v>114</v>
      </c>
      <c r="AI352" s="3" t="s">
        <v>115</v>
      </c>
      <c r="AJ352" s="3" t="s">
        <v>92</v>
      </c>
      <c r="AK352" s="3" t="s">
        <v>116</v>
      </c>
    </row>
    <row r="353" spans="1:37" ht="45" customHeight="1">
      <c r="A353" s="3" t="s">
        <v>1570</v>
      </c>
      <c r="B353" s="3" t="s">
        <v>90</v>
      </c>
      <c r="C353" s="3" t="s">
        <v>91</v>
      </c>
      <c r="D353" s="3" t="s">
        <v>92</v>
      </c>
      <c r="E353" s="3" t="s">
        <v>93</v>
      </c>
      <c r="F353" s="3" t="s">
        <v>94</v>
      </c>
      <c r="G353" s="3" t="s">
        <v>118</v>
      </c>
      <c r="H353" s="3" t="s">
        <v>118</v>
      </c>
      <c r="I353" s="3" t="s">
        <v>96</v>
      </c>
      <c r="J353" s="3" t="s">
        <v>151</v>
      </c>
      <c r="K353" s="3" t="s">
        <v>152</v>
      </c>
      <c r="L353" s="3" t="s">
        <v>153</v>
      </c>
      <c r="M353" s="3" t="s">
        <v>193</v>
      </c>
      <c r="N353" s="3" t="s">
        <v>194</v>
      </c>
      <c r="O353" s="3" t="s">
        <v>102</v>
      </c>
      <c r="P353" s="3" t="s">
        <v>103</v>
      </c>
      <c r="Q353" s="3" t="s">
        <v>103</v>
      </c>
      <c r="R353" s="3" t="s">
        <v>104</v>
      </c>
      <c r="S353" s="3" t="s">
        <v>105</v>
      </c>
      <c r="T353" s="3" t="s">
        <v>105</v>
      </c>
      <c r="U353" s="3" t="s">
        <v>104</v>
      </c>
      <c r="V353" s="3" t="s">
        <v>105</v>
      </c>
      <c r="W353" s="3" t="s">
        <v>105</v>
      </c>
      <c r="X353" s="3" t="s">
        <v>194</v>
      </c>
      <c r="Y353" s="3" t="s">
        <v>91</v>
      </c>
      <c r="Z353" s="3" t="s">
        <v>92</v>
      </c>
      <c r="AA353" s="3" t="s">
        <v>1571</v>
      </c>
      <c r="AB353" s="3" t="s">
        <v>175</v>
      </c>
      <c r="AC353" s="3" t="s">
        <v>103</v>
      </c>
      <c r="AD353" s="3" t="s">
        <v>631</v>
      </c>
      <c r="AE353" s="3" t="s">
        <v>1572</v>
      </c>
      <c r="AF353" s="3" t="s">
        <v>1571</v>
      </c>
      <c r="AG353" s="3" t="s">
        <v>113</v>
      </c>
      <c r="AH353" s="3" t="s">
        <v>114</v>
      </c>
      <c r="AI353" s="3" t="s">
        <v>115</v>
      </c>
      <c r="AJ353" s="3" t="s">
        <v>92</v>
      </c>
      <c r="AK353" s="3" t="s">
        <v>116</v>
      </c>
    </row>
    <row r="354" spans="1:37" ht="45" customHeight="1">
      <c r="A354" s="3" t="s">
        <v>1573</v>
      </c>
      <c r="B354" s="3" t="s">
        <v>90</v>
      </c>
      <c r="C354" s="3" t="s">
        <v>91</v>
      </c>
      <c r="D354" s="3" t="s">
        <v>92</v>
      </c>
      <c r="E354" s="3" t="s">
        <v>93</v>
      </c>
      <c r="F354" s="3" t="s">
        <v>94</v>
      </c>
      <c r="G354" s="3" t="s">
        <v>118</v>
      </c>
      <c r="H354" s="3" t="s">
        <v>118</v>
      </c>
      <c r="I354" s="3" t="s">
        <v>96</v>
      </c>
      <c r="J354" s="3" t="s">
        <v>1249</v>
      </c>
      <c r="K354" s="3" t="s">
        <v>1250</v>
      </c>
      <c r="L354" s="3" t="s">
        <v>201</v>
      </c>
      <c r="M354" s="3" t="s">
        <v>193</v>
      </c>
      <c r="N354" s="3" t="s">
        <v>194</v>
      </c>
      <c r="O354" s="3" t="s">
        <v>102</v>
      </c>
      <c r="P354" s="3" t="s">
        <v>103</v>
      </c>
      <c r="Q354" s="3" t="s">
        <v>103</v>
      </c>
      <c r="R354" s="3" t="s">
        <v>104</v>
      </c>
      <c r="S354" s="3" t="s">
        <v>105</v>
      </c>
      <c r="T354" s="3" t="s">
        <v>105</v>
      </c>
      <c r="U354" s="3" t="s">
        <v>104</v>
      </c>
      <c r="V354" s="3" t="s">
        <v>105</v>
      </c>
      <c r="W354" s="3" t="s">
        <v>105</v>
      </c>
      <c r="X354" s="3" t="s">
        <v>194</v>
      </c>
      <c r="Y354" s="3" t="s">
        <v>91</v>
      </c>
      <c r="Z354" s="3" t="s">
        <v>92</v>
      </c>
      <c r="AA354" s="3" t="s">
        <v>1574</v>
      </c>
      <c r="AB354" s="3" t="s">
        <v>175</v>
      </c>
      <c r="AC354" s="3" t="s">
        <v>1575</v>
      </c>
      <c r="AD354" s="3" t="s">
        <v>161</v>
      </c>
      <c r="AE354" s="3" t="s">
        <v>1576</v>
      </c>
      <c r="AF354" s="3" t="s">
        <v>1574</v>
      </c>
      <c r="AG354" s="3" t="s">
        <v>113</v>
      </c>
      <c r="AH354" s="3" t="s">
        <v>114</v>
      </c>
      <c r="AI354" s="3" t="s">
        <v>115</v>
      </c>
      <c r="AJ354" s="3" t="s">
        <v>92</v>
      </c>
      <c r="AK354" s="3" t="s">
        <v>116</v>
      </c>
    </row>
    <row r="355" spans="1:37" ht="45" customHeight="1">
      <c r="A355" s="3" t="s">
        <v>1577</v>
      </c>
      <c r="B355" s="3" t="s">
        <v>90</v>
      </c>
      <c r="C355" s="3" t="s">
        <v>91</v>
      </c>
      <c r="D355" s="3" t="s">
        <v>92</v>
      </c>
      <c r="E355" s="3" t="s">
        <v>93</v>
      </c>
      <c r="F355" s="3" t="s">
        <v>94</v>
      </c>
      <c r="G355" s="3" t="s">
        <v>118</v>
      </c>
      <c r="H355" s="3" t="s">
        <v>118</v>
      </c>
      <c r="I355" s="3" t="s">
        <v>96</v>
      </c>
      <c r="J355" s="3" t="s">
        <v>1249</v>
      </c>
      <c r="K355" s="3" t="s">
        <v>1250</v>
      </c>
      <c r="L355" s="3" t="s">
        <v>201</v>
      </c>
      <c r="M355" s="3" t="s">
        <v>193</v>
      </c>
      <c r="N355" s="3" t="s">
        <v>194</v>
      </c>
      <c r="O355" s="3" t="s">
        <v>102</v>
      </c>
      <c r="P355" s="3" t="s">
        <v>103</v>
      </c>
      <c r="Q355" s="3" t="s">
        <v>103</v>
      </c>
      <c r="R355" s="3" t="s">
        <v>104</v>
      </c>
      <c r="S355" s="3" t="s">
        <v>105</v>
      </c>
      <c r="T355" s="3" t="s">
        <v>105</v>
      </c>
      <c r="U355" s="3" t="s">
        <v>104</v>
      </c>
      <c r="V355" s="3" t="s">
        <v>105</v>
      </c>
      <c r="W355" s="3" t="s">
        <v>105</v>
      </c>
      <c r="X355" s="3" t="s">
        <v>194</v>
      </c>
      <c r="Y355" s="3" t="s">
        <v>91</v>
      </c>
      <c r="Z355" s="3" t="s">
        <v>92</v>
      </c>
      <c r="AA355" s="3" t="s">
        <v>1578</v>
      </c>
      <c r="AB355" s="3" t="s">
        <v>175</v>
      </c>
      <c r="AC355" s="3" t="s">
        <v>1579</v>
      </c>
      <c r="AD355" s="3" t="s">
        <v>161</v>
      </c>
      <c r="AE355" s="3" t="s">
        <v>1580</v>
      </c>
      <c r="AF355" s="3" t="s">
        <v>1578</v>
      </c>
      <c r="AG355" s="3" t="s">
        <v>113</v>
      </c>
      <c r="AH355" s="3" t="s">
        <v>114</v>
      </c>
      <c r="AI355" s="3" t="s">
        <v>115</v>
      </c>
      <c r="AJ355" s="3" t="s">
        <v>92</v>
      </c>
      <c r="AK355" s="3" t="s">
        <v>116</v>
      </c>
    </row>
    <row r="356" spans="1:37" ht="45" customHeight="1">
      <c r="A356" s="3" t="s">
        <v>1581</v>
      </c>
      <c r="B356" s="3" t="s">
        <v>90</v>
      </c>
      <c r="C356" s="3" t="s">
        <v>91</v>
      </c>
      <c r="D356" s="3" t="s">
        <v>92</v>
      </c>
      <c r="E356" s="3" t="s">
        <v>93</v>
      </c>
      <c r="F356" s="3" t="s">
        <v>94</v>
      </c>
      <c r="G356" s="3" t="s">
        <v>118</v>
      </c>
      <c r="H356" s="3" t="s">
        <v>118</v>
      </c>
      <c r="I356" s="3" t="s">
        <v>96</v>
      </c>
      <c r="J356" s="3" t="s">
        <v>1249</v>
      </c>
      <c r="K356" s="3" t="s">
        <v>1250</v>
      </c>
      <c r="L356" s="3" t="s">
        <v>201</v>
      </c>
      <c r="M356" s="3" t="s">
        <v>193</v>
      </c>
      <c r="N356" s="3" t="s">
        <v>194</v>
      </c>
      <c r="O356" s="3" t="s">
        <v>102</v>
      </c>
      <c r="P356" s="3" t="s">
        <v>103</v>
      </c>
      <c r="Q356" s="3" t="s">
        <v>103</v>
      </c>
      <c r="R356" s="3" t="s">
        <v>104</v>
      </c>
      <c r="S356" s="3" t="s">
        <v>105</v>
      </c>
      <c r="T356" s="3" t="s">
        <v>105</v>
      </c>
      <c r="U356" s="3" t="s">
        <v>104</v>
      </c>
      <c r="V356" s="3" t="s">
        <v>105</v>
      </c>
      <c r="W356" s="3" t="s">
        <v>105</v>
      </c>
      <c r="X356" s="3" t="s">
        <v>194</v>
      </c>
      <c r="Y356" s="3" t="s">
        <v>91</v>
      </c>
      <c r="Z356" s="3" t="s">
        <v>92</v>
      </c>
      <c r="AA356" s="3" t="s">
        <v>1582</v>
      </c>
      <c r="AB356" s="3" t="s">
        <v>175</v>
      </c>
      <c r="AC356" s="3" t="s">
        <v>1583</v>
      </c>
      <c r="AD356" s="3" t="s">
        <v>161</v>
      </c>
      <c r="AE356" s="3" t="s">
        <v>1584</v>
      </c>
      <c r="AF356" s="3" t="s">
        <v>1582</v>
      </c>
      <c r="AG356" s="3" t="s">
        <v>113</v>
      </c>
      <c r="AH356" s="3" t="s">
        <v>114</v>
      </c>
      <c r="AI356" s="3" t="s">
        <v>115</v>
      </c>
      <c r="AJ356" s="3" t="s">
        <v>92</v>
      </c>
      <c r="AK356" s="3" t="s">
        <v>116</v>
      </c>
    </row>
    <row r="357" spans="1:37" ht="45" customHeight="1">
      <c r="A357" s="3" t="s">
        <v>1585</v>
      </c>
      <c r="B357" s="3" t="s">
        <v>90</v>
      </c>
      <c r="C357" s="3" t="s">
        <v>91</v>
      </c>
      <c r="D357" s="3" t="s">
        <v>92</v>
      </c>
      <c r="E357" s="3" t="s">
        <v>93</v>
      </c>
      <c r="F357" s="3" t="s">
        <v>94</v>
      </c>
      <c r="G357" s="3" t="s">
        <v>95</v>
      </c>
      <c r="H357" s="3" t="s">
        <v>95</v>
      </c>
      <c r="I357" s="3" t="s">
        <v>96</v>
      </c>
      <c r="J357" s="3" t="s">
        <v>558</v>
      </c>
      <c r="K357" s="3" t="s">
        <v>559</v>
      </c>
      <c r="L357" s="3" t="s">
        <v>560</v>
      </c>
      <c r="M357" s="3" t="s">
        <v>100</v>
      </c>
      <c r="N357" s="3" t="s">
        <v>101</v>
      </c>
      <c r="O357" s="3" t="s">
        <v>102</v>
      </c>
      <c r="P357" s="3" t="s">
        <v>103</v>
      </c>
      <c r="Q357" s="3" t="s">
        <v>103</v>
      </c>
      <c r="R357" s="3" t="s">
        <v>104</v>
      </c>
      <c r="S357" s="3" t="s">
        <v>105</v>
      </c>
      <c r="T357" s="3" t="s">
        <v>105</v>
      </c>
      <c r="U357" s="3" t="s">
        <v>106</v>
      </c>
      <c r="V357" s="3" t="s">
        <v>106</v>
      </c>
      <c r="W357" s="3" t="s">
        <v>106</v>
      </c>
      <c r="X357" s="3" t="s">
        <v>107</v>
      </c>
      <c r="Y357" s="3" t="s">
        <v>91</v>
      </c>
      <c r="Z357" s="3" t="s">
        <v>92</v>
      </c>
      <c r="AA357" s="3" t="s">
        <v>1586</v>
      </c>
      <c r="AB357" s="3" t="s">
        <v>109</v>
      </c>
      <c r="AC357" s="3" t="s">
        <v>1587</v>
      </c>
      <c r="AD357" s="3" t="s">
        <v>662</v>
      </c>
      <c r="AE357" s="3" t="s">
        <v>1588</v>
      </c>
      <c r="AF357" s="3" t="s">
        <v>1586</v>
      </c>
      <c r="AG357" s="3" t="s">
        <v>113</v>
      </c>
      <c r="AH357" s="3" t="s">
        <v>114</v>
      </c>
      <c r="AI357" s="3" t="s">
        <v>115</v>
      </c>
      <c r="AJ357" s="3" t="s">
        <v>92</v>
      </c>
      <c r="AK357" s="3" t="s">
        <v>116</v>
      </c>
    </row>
    <row r="358" spans="1:37" ht="45" customHeight="1">
      <c r="A358" s="3" t="s">
        <v>1589</v>
      </c>
      <c r="B358" s="3" t="s">
        <v>90</v>
      </c>
      <c r="C358" s="3" t="s">
        <v>91</v>
      </c>
      <c r="D358" s="3" t="s">
        <v>92</v>
      </c>
      <c r="E358" s="3" t="s">
        <v>93</v>
      </c>
      <c r="F358" s="3" t="s">
        <v>94</v>
      </c>
      <c r="G358" s="3" t="s">
        <v>95</v>
      </c>
      <c r="H358" s="3" t="s">
        <v>95</v>
      </c>
      <c r="I358" s="3" t="s">
        <v>96</v>
      </c>
      <c r="J358" s="3" t="s">
        <v>558</v>
      </c>
      <c r="K358" s="3" t="s">
        <v>559</v>
      </c>
      <c r="L358" s="3" t="s">
        <v>560</v>
      </c>
      <c r="M358" s="3" t="s">
        <v>100</v>
      </c>
      <c r="N358" s="3" t="s">
        <v>101</v>
      </c>
      <c r="O358" s="3" t="s">
        <v>102</v>
      </c>
      <c r="P358" s="3" t="s">
        <v>103</v>
      </c>
      <c r="Q358" s="3" t="s">
        <v>103</v>
      </c>
      <c r="R358" s="3" t="s">
        <v>104</v>
      </c>
      <c r="S358" s="3" t="s">
        <v>105</v>
      </c>
      <c r="T358" s="3" t="s">
        <v>105</v>
      </c>
      <c r="U358" s="3" t="s">
        <v>106</v>
      </c>
      <c r="V358" s="3" t="s">
        <v>106</v>
      </c>
      <c r="W358" s="3" t="s">
        <v>106</v>
      </c>
      <c r="X358" s="3" t="s">
        <v>107</v>
      </c>
      <c r="Y358" s="3" t="s">
        <v>91</v>
      </c>
      <c r="Z358" s="3" t="s">
        <v>92</v>
      </c>
      <c r="AA358" s="3" t="s">
        <v>1590</v>
      </c>
      <c r="AB358" s="3" t="s">
        <v>1502</v>
      </c>
      <c r="AC358" s="3" t="s">
        <v>1591</v>
      </c>
      <c r="AD358" s="3" t="s">
        <v>1592</v>
      </c>
      <c r="AE358" s="3" t="s">
        <v>1593</v>
      </c>
      <c r="AF358" s="3" t="s">
        <v>1590</v>
      </c>
      <c r="AG358" s="3" t="s">
        <v>113</v>
      </c>
      <c r="AH358" s="3" t="s">
        <v>114</v>
      </c>
      <c r="AI358" s="3" t="s">
        <v>115</v>
      </c>
      <c r="AJ358" s="3" t="s">
        <v>92</v>
      </c>
      <c r="AK358" s="3" t="s">
        <v>116</v>
      </c>
    </row>
    <row r="359" spans="1:37" ht="45" customHeight="1">
      <c r="A359" s="3" t="s">
        <v>1594</v>
      </c>
      <c r="B359" s="3" t="s">
        <v>90</v>
      </c>
      <c r="C359" s="3" t="s">
        <v>91</v>
      </c>
      <c r="D359" s="3" t="s">
        <v>92</v>
      </c>
      <c r="E359" s="3" t="s">
        <v>93</v>
      </c>
      <c r="F359" s="3" t="s">
        <v>94</v>
      </c>
      <c r="G359" s="3" t="s">
        <v>95</v>
      </c>
      <c r="H359" s="3" t="s">
        <v>95</v>
      </c>
      <c r="I359" s="3" t="s">
        <v>96</v>
      </c>
      <c r="J359" s="3" t="s">
        <v>558</v>
      </c>
      <c r="K359" s="3" t="s">
        <v>559</v>
      </c>
      <c r="L359" s="3" t="s">
        <v>560</v>
      </c>
      <c r="M359" s="3" t="s">
        <v>100</v>
      </c>
      <c r="N359" s="3" t="s">
        <v>101</v>
      </c>
      <c r="O359" s="3" t="s">
        <v>102</v>
      </c>
      <c r="P359" s="3" t="s">
        <v>103</v>
      </c>
      <c r="Q359" s="3" t="s">
        <v>103</v>
      </c>
      <c r="R359" s="3" t="s">
        <v>104</v>
      </c>
      <c r="S359" s="3" t="s">
        <v>105</v>
      </c>
      <c r="T359" s="3" t="s">
        <v>105</v>
      </c>
      <c r="U359" s="3" t="s">
        <v>106</v>
      </c>
      <c r="V359" s="3" t="s">
        <v>106</v>
      </c>
      <c r="W359" s="3" t="s">
        <v>106</v>
      </c>
      <c r="X359" s="3" t="s">
        <v>107</v>
      </c>
      <c r="Y359" s="3" t="s">
        <v>91</v>
      </c>
      <c r="Z359" s="3" t="s">
        <v>92</v>
      </c>
      <c r="AA359" s="3" t="s">
        <v>1595</v>
      </c>
      <c r="AB359" s="3" t="s">
        <v>109</v>
      </c>
      <c r="AC359" s="3" t="s">
        <v>1596</v>
      </c>
      <c r="AD359" s="3" t="s">
        <v>666</v>
      </c>
      <c r="AE359" s="3" t="s">
        <v>1597</v>
      </c>
      <c r="AF359" s="3" t="s">
        <v>1595</v>
      </c>
      <c r="AG359" s="3" t="s">
        <v>113</v>
      </c>
      <c r="AH359" s="3" t="s">
        <v>114</v>
      </c>
      <c r="AI359" s="3" t="s">
        <v>115</v>
      </c>
      <c r="AJ359" s="3" t="s">
        <v>92</v>
      </c>
      <c r="AK359" s="3" t="s">
        <v>116</v>
      </c>
    </row>
    <row r="360" spans="1:37" ht="45" customHeight="1">
      <c r="A360" s="3" t="s">
        <v>1598</v>
      </c>
      <c r="B360" s="3" t="s">
        <v>90</v>
      </c>
      <c r="C360" s="3" t="s">
        <v>91</v>
      </c>
      <c r="D360" s="3" t="s">
        <v>92</v>
      </c>
      <c r="E360" s="3" t="s">
        <v>93</v>
      </c>
      <c r="F360" s="3" t="s">
        <v>94</v>
      </c>
      <c r="G360" s="3" t="s">
        <v>118</v>
      </c>
      <c r="H360" s="3" t="s">
        <v>118</v>
      </c>
      <c r="I360" s="3" t="s">
        <v>96</v>
      </c>
      <c r="J360" s="3" t="s">
        <v>131</v>
      </c>
      <c r="K360" s="3" t="s">
        <v>132</v>
      </c>
      <c r="L360" s="3" t="s">
        <v>133</v>
      </c>
      <c r="M360" s="3" t="s">
        <v>100</v>
      </c>
      <c r="N360" s="3" t="s">
        <v>101</v>
      </c>
      <c r="O360" s="3" t="s">
        <v>102</v>
      </c>
      <c r="P360" s="3" t="s">
        <v>103</v>
      </c>
      <c r="Q360" s="3" t="s">
        <v>103</v>
      </c>
      <c r="R360" s="3" t="s">
        <v>104</v>
      </c>
      <c r="S360" s="3" t="s">
        <v>105</v>
      </c>
      <c r="T360" s="3" t="s">
        <v>105</v>
      </c>
      <c r="U360" s="3" t="s">
        <v>106</v>
      </c>
      <c r="V360" s="3" t="s">
        <v>106</v>
      </c>
      <c r="W360" s="3" t="s">
        <v>106</v>
      </c>
      <c r="X360" s="3" t="s">
        <v>107</v>
      </c>
      <c r="Y360" s="3" t="s">
        <v>91</v>
      </c>
      <c r="Z360" s="3" t="s">
        <v>92</v>
      </c>
      <c r="AA360" s="3" t="s">
        <v>1599</v>
      </c>
      <c r="AB360" s="3" t="s">
        <v>352</v>
      </c>
      <c r="AC360" s="3" t="s">
        <v>103</v>
      </c>
      <c r="AD360" s="3" t="s">
        <v>128</v>
      </c>
      <c r="AE360" s="3" t="s">
        <v>1600</v>
      </c>
      <c r="AF360" s="3" t="s">
        <v>1599</v>
      </c>
      <c r="AG360" s="3" t="s">
        <v>113</v>
      </c>
      <c r="AH360" s="3" t="s">
        <v>114</v>
      </c>
      <c r="AI360" s="3" t="s">
        <v>115</v>
      </c>
      <c r="AJ360" s="3" t="s">
        <v>92</v>
      </c>
      <c r="AK360" s="3" t="s">
        <v>116</v>
      </c>
    </row>
    <row r="361" spans="1:37" ht="45" customHeight="1">
      <c r="A361" s="3" t="s">
        <v>1601</v>
      </c>
      <c r="B361" s="3" t="s">
        <v>90</v>
      </c>
      <c r="C361" s="3" t="s">
        <v>91</v>
      </c>
      <c r="D361" s="3" t="s">
        <v>92</v>
      </c>
      <c r="E361" s="3" t="s">
        <v>93</v>
      </c>
      <c r="F361" s="3" t="s">
        <v>94</v>
      </c>
      <c r="G361" s="3" t="s">
        <v>118</v>
      </c>
      <c r="H361" s="3" t="s">
        <v>118</v>
      </c>
      <c r="I361" s="3" t="s">
        <v>96</v>
      </c>
      <c r="J361" s="3" t="s">
        <v>131</v>
      </c>
      <c r="K361" s="3" t="s">
        <v>132</v>
      </c>
      <c r="L361" s="3" t="s">
        <v>133</v>
      </c>
      <c r="M361" s="3" t="s">
        <v>100</v>
      </c>
      <c r="N361" s="3" t="s">
        <v>101</v>
      </c>
      <c r="O361" s="3" t="s">
        <v>102</v>
      </c>
      <c r="P361" s="3" t="s">
        <v>103</v>
      </c>
      <c r="Q361" s="3" t="s">
        <v>103</v>
      </c>
      <c r="R361" s="3" t="s">
        <v>104</v>
      </c>
      <c r="S361" s="3" t="s">
        <v>105</v>
      </c>
      <c r="T361" s="3" t="s">
        <v>105</v>
      </c>
      <c r="U361" s="3" t="s">
        <v>106</v>
      </c>
      <c r="V361" s="3" t="s">
        <v>106</v>
      </c>
      <c r="W361" s="3" t="s">
        <v>106</v>
      </c>
      <c r="X361" s="3" t="s">
        <v>107</v>
      </c>
      <c r="Y361" s="3" t="s">
        <v>91</v>
      </c>
      <c r="Z361" s="3" t="s">
        <v>92</v>
      </c>
      <c r="AA361" s="3" t="s">
        <v>1602</v>
      </c>
      <c r="AB361" s="3" t="s">
        <v>352</v>
      </c>
      <c r="AC361" s="3" t="s">
        <v>352</v>
      </c>
      <c r="AD361" s="3" t="s">
        <v>148</v>
      </c>
      <c r="AE361" s="3" t="s">
        <v>1603</v>
      </c>
      <c r="AF361" s="3" t="s">
        <v>1602</v>
      </c>
      <c r="AG361" s="3" t="s">
        <v>113</v>
      </c>
      <c r="AH361" s="3" t="s">
        <v>114</v>
      </c>
      <c r="AI361" s="3" t="s">
        <v>115</v>
      </c>
      <c r="AJ361" s="3" t="s">
        <v>92</v>
      </c>
      <c r="AK361" s="3" t="s">
        <v>116</v>
      </c>
    </row>
    <row r="362" spans="1:37" ht="45" customHeight="1">
      <c r="A362" s="3" t="s">
        <v>1604</v>
      </c>
      <c r="B362" s="3" t="s">
        <v>90</v>
      </c>
      <c r="C362" s="3" t="s">
        <v>91</v>
      </c>
      <c r="D362" s="3" t="s">
        <v>92</v>
      </c>
      <c r="E362" s="3" t="s">
        <v>93</v>
      </c>
      <c r="F362" s="3" t="s">
        <v>94</v>
      </c>
      <c r="G362" s="3" t="s">
        <v>118</v>
      </c>
      <c r="H362" s="3" t="s">
        <v>118</v>
      </c>
      <c r="I362" s="3" t="s">
        <v>96</v>
      </c>
      <c r="J362" s="3" t="s">
        <v>131</v>
      </c>
      <c r="K362" s="3" t="s">
        <v>132</v>
      </c>
      <c r="L362" s="3" t="s">
        <v>133</v>
      </c>
      <c r="M362" s="3" t="s">
        <v>100</v>
      </c>
      <c r="N362" s="3" t="s">
        <v>101</v>
      </c>
      <c r="O362" s="3" t="s">
        <v>102</v>
      </c>
      <c r="P362" s="3" t="s">
        <v>103</v>
      </c>
      <c r="Q362" s="3" t="s">
        <v>103</v>
      </c>
      <c r="R362" s="3" t="s">
        <v>104</v>
      </c>
      <c r="S362" s="3" t="s">
        <v>105</v>
      </c>
      <c r="T362" s="3" t="s">
        <v>105</v>
      </c>
      <c r="U362" s="3" t="s">
        <v>106</v>
      </c>
      <c r="V362" s="3" t="s">
        <v>106</v>
      </c>
      <c r="W362" s="3" t="s">
        <v>106</v>
      </c>
      <c r="X362" s="3" t="s">
        <v>107</v>
      </c>
      <c r="Y362" s="3" t="s">
        <v>91</v>
      </c>
      <c r="Z362" s="3" t="s">
        <v>92</v>
      </c>
      <c r="AA362" s="3" t="s">
        <v>1605</v>
      </c>
      <c r="AB362" s="3" t="s">
        <v>109</v>
      </c>
      <c r="AC362" s="3" t="s">
        <v>1606</v>
      </c>
      <c r="AD362" s="3" t="s">
        <v>339</v>
      </c>
      <c r="AE362" s="3" t="s">
        <v>1607</v>
      </c>
      <c r="AF362" s="3" t="s">
        <v>1605</v>
      </c>
      <c r="AG362" s="3" t="s">
        <v>113</v>
      </c>
      <c r="AH362" s="3" t="s">
        <v>114</v>
      </c>
      <c r="AI362" s="3" t="s">
        <v>115</v>
      </c>
      <c r="AJ362" s="3" t="s">
        <v>92</v>
      </c>
      <c r="AK362" s="3" t="s">
        <v>116</v>
      </c>
    </row>
    <row r="363" spans="1:37" ht="45" customHeight="1">
      <c r="A363" s="3" t="s">
        <v>1608</v>
      </c>
      <c r="B363" s="3" t="s">
        <v>90</v>
      </c>
      <c r="C363" s="3" t="s">
        <v>91</v>
      </c>
      <c r="D363" s="3" t="s">
        <v>92</v>
      </c>
      <c r="E363" s="3" t="s">
        <v>93</v>
      </c>
      <c r="F363" s="3" t="s">
        <v>94</v>
      </c>
      <c r="G363" s="3" t="s">
        <v>118</v>
      </c>
      <c r="H363" s="3" t="s">
        <v>118</v>
      </c>
      <c r="I363" s="3" t="s">
        <v>96</v>
      </c>
      <c r="J363" s="3" t="s">
        <v>151</v>
      </c>
      <c r="K363" s="3" t="s">
        <v>152</v>
      </c>
      <c r="L363" s="3" t="s">
        <v>153</v>
      </c>
      <c r="M363" s="3" t="s">
        <v>100</v>
      </c>
      <c r="N363" s="3" t="s">
        <v>101</v>
      </c>
      <c r="O363" s="3" t="s">
        <v>102</v>
      </c>
      <c r="P363" s="3" t="s">
        <v>103</v>
      </c>
      <c r="Q363" s="3" t="s">
        <v>103</v>
      </c>
      <c r="R363" s="3" t="s">
        <v>104</v>
      </c>
      <c r="S363" s="3" t="s">
        <v>105</v>
      </c>
      <c r="T363" s="3" t="s">
        <v>105</v>
      </c>
      <c r="U363" s="3" t="s">
        <v>106</v>
      </c>
      <c r="V363" s="3" t="s">
        <v>106</v>
      </c>
      <c r="W363" s="3" t="s">
        <v>106</v>
      </c>
      <c r="X363" s="3" t="s">
        <v>107</v>
      </c>
      <c r="Y363" s="3" t="s">
        <v>91</v>
      </c>
      <c r="Z363" s="3" t="s">
        <v>92</v>
      </c>
      <c r="AA363" s="3" t="s">
        <v>1609</v>
      </c>
      <c r="AB363" s="3" t="s">
        <v>109</v>
      </c>
      <c r="AC363" s="3" t="s">
        <v>103</v>
      </c>
      <c r="AD363" s="3" t="s">
        <v>631</v>
      </c>
      <c r="AE363" s="3" t="s">
        <v>1610</v>
      </c>
      <c r="AF363" s="3" t="s">
        <v>1609</v>
      </c>
      <c r="AG363" s="3" t="s">
        <v>113</v>
      </c>
      <c r="AH363" s="3" t="s">
        <v>114</v>
      </c>
      <c r="AI363" s="3" t="s">
        <v>115</v>
      </c>
      <c r="AJ363" s="3" t="s">
        <v>92</v>
      </c>
      <c r="AK363" s="3" t="s">
        <v>116</v>
      </c>
    </row>
    <row r="364" spans="1:37" ht="45" customHeight="1">
      <c r="A364" s="3" t="s">
        <v>1611</v>
      </c>
      <c r="B364" s="3" t="s">
        <v>90</v>
      </c>
      <c r="C364" s="3" t="s">
        <v>91</v>
      </c>
      <c r="D364" s="3" t="s">
        <v>92</v>
      </c>
      <c r="E364" s="3" t="s">
        <v>93</v>
      </c>
      <c r="F364" s="3" t="s">
        <v>94</v>
      </c>
      <c r="G364" s="3" t="s">
        <v>118</v>
      </c>
      <c r="H364" s="3" t="s">
        <v>118</v>
      </c>
      <c r="I364" s="3" t="s">
        <v>96</v>
      </c>
      <c r="J364" s="3" t="s">
        <v>151</v>
      </c>
      <c r="K364" s="3" t="s">
        <v>152</v>
      </c>
      <c r="L364" s="3" t="s">
        <v>153</v>
      </c>
      <c r="M364" s="3" t="s">
        <v>100</v>
      </c>
      <c r="N364" s="3" t="s">
        <v>101</v>
      </c>
      <c r="O364" s="3" t="s">
        <v>102</v>
      </c>
      <c r="P364" s="3" t="s">
        <v>103</v>
      </c>
      <c r="Q364" s="3" t="s">
        <v>103</v>
      </c>
      <c r="R364" s="3" t="s">
        <v>104</v>
      </c>
      <c r="S364" s="3" t="s">
        <v>105</v>
      </c>
      <c r="T364" s="3" t="s">
        <v>105</v>
      </c>
      <c r="U364" s="3" t="s">
        <v>106</v>
      </c>
      <c r="V364" s="3" t="s">
        <v>106</v>
      </c>
      <c r="W364" s="3" t="s">
        <v>106</v>
      </c>
      <c r="X364" s="3" t="s">
        <v>107</v>
      </c>
      <c r="Y364" s="3" t="s">
        <v>91</v>
      </c>
      <c r="Z364" s="3" t="s">
        <v>92</v>
      </c>
      <c r="AA364" s="3" t="s">
        <v>1612</v>
      </c>
      <c r="AB364" s="3" t="s">
        <v>352</v>
      </c>
      <c r="AC364" s="3" t="s">
        <v>109</v>
      </c>
      <c r="AD364" s="3" t="s">
        <v>631</v>
      </c>
      <c r="AE364" s="3" t="s">
        <v>1613</v>
      </c>
      <c r="AF364" s="3" t="s">
        <v>1612</v>
      </c>
      <c r="AG364" s="3" t="s">
        <v>113</v>
      </c>
      <c r="AH364" s="3" t="s">
        <v>114</v>
      </c>
      <c r="AI364" s="3" t="s">
        <v>115</v>
      </c>
      <c r="AJ364" s="3" t="s">
        <v>92</v>
      </c>
      <c r="AK364" s="3" t="s">
        <v>116</v>
      </c>
    </row>
    <row r="365" spans="1:37" ht="45" customHeight="1">
      <c r="A365" s="3" t="s">
        <v>1614</v>
      </c>
      <c r="B365" s="3" t="s">
        <v>90</v>
      </c>
      <c r="C365" s="3" t="s">
        <v>91</v>
      </c>
      <c r="D365" s="3" t="s">
        <v>92</v>
      </c>
      <c r="E365" s="3" t="s">
        <v>93</v>
      </c>
      <c r="F365" s="3" t="s">
        <v>94</v>
      </c>
      <c r="G365" s="3" t="s">
        <v>118</v>
      </c>
      <c r="H365" s="3" t="s">
        <v>118</v>
      </c>
      <c r="I365" s="3" t="s">
        <v>96</v>
      </c>
      <c r="J365" s="3" t="s">
        <v>151</v>
      </c>
      <c r="K365" s="3" t="s">
        <v>152</v>
      </c>
      <c r="L365" s="3" t="s">
        <v>153</v>
      </c>
      <c r="M365" s="3" t="s">
        <v>100</v>
      </c>
      <c r="N365" s="3" t="s">
        <v>101</v>
      </c>
      <c r="O365" s="3" t="s">
        <v>102</v>
      </c>
      <c r="P365" s="3" t="s">
        <v>103</v>
      </c>
      <c r="Q365" s="3" t="s">
        <v>103</v>
      </c>
      <c r="R365" s="3" t="s">
        <v>104</v>
      </c>
      <c r="S365" s="3" t="s">
        <v>105</v>
      </c>
      <c r="T365" s="3" t="s">
        <v>105</v>
      </c>
      <c r="U365" s="3" t="s">
        <v>106</v>
      </c>
      <c r="V365" s="3" t="s">
        <v>106</v>
      </c>
      <c r="W365" s="3" t="s">
        <v>106</v>
      </c>
      <c r="X365" s="3" t="s">
        <v>107</v>
      </c>
      <c r="Y365" s="3" t="s">
        <v>91</v>
      </c>
      <c r="Z365" s="3" t="s">
        <v>92</v>
      </c>
      <c r="AA365" s="3" t="s">
        <v>1615</v>
      </c>
      <c r="AB365" s="3" t="s">
        <v>155</v>
      </c>
      <c r="AC365" s="3" t="s">
        <v>1331</v>
      </c>
      <c r="AD365" s="3" t="s">
        <v>290</v>
      </c>
      <c r="AE365" s="3" t="s">
        <v>1616</v>
      </c>
      <c r="AF365" s="3" t="s">
        <v>1615</v>
      </c>
      <c r="AG365" s="3" t="s">
        <v>113</v>
      </c>
      <c r="AH365" s="3" t="s">
        <v>114</v>
      </c>
      <c r="AI365" s="3" t="s">
        <v>115</v>
      </c>
      <c r="AJ365" s="3" t="s">
        <v>92</v>
      </c>
      <c r="AK365" s="3" t="s">
        <v>116</v>
      </c>
    </row>
    <row r="366" spans="1:37" ht="45" customHeight="1">
      <c r="A366" s="3" t="s">
        <v>1617</v>
      </c>
      <c r="B366" s="3" t="s">
        <v>90</v>
      </c>
      <c r="C366" s="3" t="s">
        <v>91</v>
      </c>
      <c r="D366" s="3" t="s">
        <v>92</v>
      </c>
      <c r="E366" s="3" t="s">
        <v>93</v>
      </c>
      <c r="F366" s="3" t="s">
        <v>94</v>
      </c>
      <c r="G366" s="3" t="s">
        <v>118</v>
      </c>
      <c r="H366" s="3" t="s">
        <v>118</v>
      </c>
      <c r="I366" s="3" t="s">
        <v>96</v>
      </c>
      <c r="J366" s="3" t="s">
        <v>241</v>
      </c>
      <c r="K366" s="3" t="s">
        <v>242</v>
      </c>
      <c r="L366" s="3" t="s">
        <v>243</v>
      </c>
      <c r="M366" s="3" t="s">
        <v>100</v>
      </c>
      <c r="N366" s="3" t="s">
        <v>101</v>
      </c>
      <c r="O366" s="3" t="s">
        <v>102</v>
      </c>
      <c r="P366" s="3" t="s">
        <v>103</v>
      </c>
      <c r="Q366" s="3" t="s">
        <v>103</v>
      </c>
      <c r="R366" s="3" t="s">
        <v>104</v>
      </c>
      <c r="S366" s="3" t="s">
        <v>105</v>
      </c>
      <c r="T366" s="3" t="s">
        <v>105</v>
      </c>
      <c r="U366" s="3" t="s">
        <v>106</v>
      </c>
      <c r="V366" s="3" t="s">
        <v>106</v>
      </c>
      <c r="W366" s="3" t="s">
        <v>106</v>
      </c>
      <c r="X366" s="3" t="s">
        <v>107</v>
      </c>
      <c r="Y366" s="3" t="s">
        <v>91</v>
      </c>
      <c r="Z366" s="3" t="s">
        <v>92</v>
      </c>
      <c r="AA366" s="3" t="s">
        <v>1618</v>
      </c>
      <c r="AB366" s="3" t="s">
        <v>109</v>
      </c>
      <c r="AC366" s="3" t="s">
        <v>1331</v>
      </c>
      <c r="AD366" s="3" t="s">
        <v>246</v>
      </c>
      <c r="AE366" s="3" t="s">
        <v>1619</v>
      </c>
      <c r="AF366" s="3" t="s">
        <v>1618</v>
      </c>
      <c r="AG366" s="3" t="s">
        <v>113</v>
      </c>
      <c r="AH366" s="3" t="s">
        <v>114</v>
      </c>
      <c r="AI366" s="3" t="s">
        <v>115</v>
      </c>
      <c r="AJ366" s="3" t="s">
        <v>92</v>
      </c>
      <c r="AK366" s="3" t="s">
        <v>116</v>
      </c>
    </row>
    <row r="367" spans="1:37" ht="45" customHeight="1">
      <c r="A367" s="3" t="s">
        <v>1620</v>
      </c>
      <c r="B367" s="3" t="s">
        <v>90</v>
      </c>
      <c r="C367" s="3" t="s">
        <v>91</v>
      </c>
      <c r="D367" s="3" t="s">
        <v>92</v>
      </c>
      <c r="E367" s="3" t="s">
        <v>93</v>
      </c>
      <c r="F367" s="3" t="s">
        <v>94</v>
      </c>
      <c r="G367" s="3" t="s">
        <v>118</v>
      </c>
      <c r="H367" s="3" t="s">
        <v>118</v>
      </c>
      <c r="I367" s="3" t="s">
        <v>96</v>
      </c>
      <c r="J367" s="3" t="s">
        <v>241</v>
      </c>
      <c r="K367" s="3" t="s">
        <v>242</v>
      </c>
      <c r="L367" s="3" t="s">
        <v>243</v>
      </c>
      <c r="M367" s="3" t="s">
        <v>100</v>
      </c>
      <c r="N367" s="3" t="s">
        <v>101</v>
      </c>
      <c r="O367" s="3" t="s">
        <v>102</v>
      </c>
      <c r="P367" s="3" t="s">
        <v>103</v>
      </c>
      <c r="Q367" s="3" t="s">
        <v>103</v>
      </c>
      <c r="R367" s="3" t="s">
        <v>104</v>
      </c>
      <c r="S367" s="3" t="s">
        <v>105</v>
      </c>
      <c r="T367" s="3" t="s">
        <v>105</v>
      </c>
      <c r="U367" s="3" t="s">
        <v>106</v>
      </c>
      <c r="V367" s="3" t="s">
        <v>106</v>
      </c>
      <c r="W367" s="3" t="s">
        <v>106</v>
      </c>
      <c r="X367" s="3" t="s">
        <v>107</v>
      </c>
      <c r="Y367" s="3" t="s">
        <v>91</v>
      </c>
      <c r="Z367" s="3" t="s">
        <v>92</v>
      </c>
      <c r="AA367" s="3" t="s">
        <v>1621</v>
      </c>
      <c r="AB367" s="3" t="s">
        <v>109</v>
      </c>
      <c r="AC367" s="3" t="s">
        <v>1207</v>
      </c>
      <c r="AD367" s="3" t="s">
        <v>246</v>
      </c>
      <c r="AE367" s="3" t="s">
        <v>1622</v>
      </c>
      <c r="AF367" s="3" t="s">
        <v>1621</v>
      </c>
      <c r="AG367" s="3" t="s">
        <v>113</v>
      </c>
      <c r="AH367" s="3" t="s">
        <v>114</v>
      </c>
      <c r="AI367" s="3" t="s">
        <v>115</v>
      </c>
      <c r="AJ367" s="3" t="s">
        <v>92</v>
      </c>
      <c r="AK367" s="3" t="s">
        <v>116</v>
      </c>
    </row>
    <row r="368" spans="1:37" ht="45" customHeight="1">
      <c r="A368" s="3" t="s">
        <v>1623</v>
      </c>
      <c r="B368" s="3" t="s">
        <v>90</v>
      </c>
      <c r="C368" s="3" t="s">
        <v>91</v>
      </c>
      <c r="D368" s="3" t="s">
        <v>92</v>
      </c>
      <c r="E368" s="3" t="s">
        <v>93</v>
      </c>
      <c r="F368" s="3" t="s">
        <v>94</v>
      </c>
      <c r="G368" s="3" t="s">
        <v>118</v>
      </c>
      <c r="H368" s="3" t="s">
        <v>118</v>
      </c>
      <c r="I368" s="3" t="s">
        <v>96</v>
      </c>
      <c r="J368" s="3" t="s">
        <v>241</v>
      </c>
      <c r="K368" s="3" t="s">
        <v>242</v>
      </c>
      <c r="L368" s="3" t="s">
        <v>243</v>
      </c>
      <c r="M368" s="3" t="s">
        <v>100</v>
      </c>
      <c r="N368" s="3" t="s">
        <v>101</v>
      </c>
      <c r="O368" s="3" t="s">
        <v>102</v>
      </c>
      <c r="P368" s="3" t="s">
        <v>103</v>
      </c>
      <c r="Q368" s="3" t="s">
        <v>103</v>
      </c>
      <c r="R368" s="3" t="s">
        <v>104</v>
      </c>
      <c r="S368" s="3" t="s">
        <v>105</v>
      </c>
      <c r="T368" s="3" t="s">
        <v>105</v>
      </c>
      <c r="U368" s="3" t="s">
        <v>106</v>
      </c>
      <c r="V368" s="3" t="s">
        <v>106</v>
      </c>
      <c r="W368" s="3" t="s">
        <v>106</v>
      </c>
      <c r="X368" s="3" t="s">
        <v>107</v>
      </c>
      <c r="Y368" s="3" t="s">
        <v>91</v>
      </c>
      <c r="Z368" s="3" t="s">
        <v>92</v>
      </c>
      <c r="AA368" s="3" t="s">
        <v>1624</v>
      </c>
      <c r="AB368" s="3" t="s">
        <v>109</v>
      </c>
      <c r="AC368" s="3" t="s">
        <v>1211</v>
      </c>
      <c r="AD368" s="3" t="s">
        <v>142</v>
      </c>
      <c r="AE368" s="3" t="s">
        <v>1625</v>
      </c>
      <c r="AF368" s="3" t="s">
        <v>1624</v>
      </c>
      <c r="AG368" s="3" t="s">
        <v>113</v>
      </c>
      <c r="AH368" s="3" t="s">
        <v>114</v>
      </c>
      <c r="AI368" s="3" t="s">
        <v>115</v>
      </c>
      <c r="AJ368" s="3" t="s">
        <v>92</v>
      </c>
      <c r="AK368" s="3" t="s">
        <v>116</v>
      </c>
    </row>
    <row r="369" spans="1:37" ht="45" customHeight="1">
      <c r="A369" s="3" t="s">
        <v>1626</v>
      </c>
      <c r="B369" s="3" t="s">
        <v>90</v>
      </c>
      <c r="C369" s="3" t="s">
        <v>91</v>
      </c>
      <c r="D369" s="3" t="s">
        <v>92</v>
      </c>
      <c r="E369" s="3" t="s">
        <v>93</v>
      </c>
      <c r="F369" s="3" t="s">
        <v>94</v>
      </c>
      <c r="G369" s="3" t="s">
        <v>118</v>
      </c>
      <c r="H369" s="3" t="s">
        <v>118</v>
      </c>
      <c r="I369" s="3" t="s">
        <v>96</v>
      </c>
      <c r="J369" s="3" t="s">
        <v>258</v>
      </c>
      <c r="K369" s="3" t="s">
        <v>259</v>
      </c>
      <c r="L369" s="3" t="s">
        <v>260</v>
      </c>
      <c r="M369" s="3" t="s">
        <v>193</v>
      </c>
      <c r="N369" s="3" t="s">
        <v>194</v>
      </c>
      <c r="O369" s="3" t="s">
        <v>102</v>
      </c>
      <c r="P369" s="3" t="s">
        <v>103</v>
      </c>
      <c r="Q369" s="3" t="s">
        <v>103</v>
      </c>
      <c r="R369" s="3" t="s">
        <v>104</v>
      </c>
      <c r="S369" s="3" t="s">
        <v>105</v>
      </c>
      <c r="T369" s="3" t="s">
        <v>105</v>
      </c>
      <c r="U369" s="3" t="s">
        <v>104</v>
      </c>
      <c r="V369" s="3" t="s">
        <v>105</v>
      </c>
      <c r="W369" s="3" t="s">
        <v>105</v>
      </c>
      <c r="X369" s="3" t="s">
        <v>194</v>
      </c>
      <c r="Y369" s="3" t="s">
        <v>91</v>
      </c>
      <c r="Z369" s="3" t="s">
        <v>92</v>
      </c>
      <c r="AA369" s="3" t="s">
        <v>1627</v>
      </c>
      <c r="AB369" s="3" t="s">
        <v>175</v>
      </c>
      <c r="AC369" s="3" t="s">
        <v>1628</v>
      </c>
      <c r="AD369" s="3" t="s">
        <v>683</v>
      </c>
      <c r="AE369" s="3" t="s">
        <v>1629</v>
      </c>
      <c r="AF369" s="3" t="s">
        <v>1627</v>
      </c>
      <c r="AG369" s="3" t="s">
        <v>113</v>
      </c>
      <c r="AH369" s="3" t="s">
        <v>114</v>
      </c>
      <c r="AI369" s="3" t="s">
        <v>115</v>
      </c>
      <c r="AJ369" s="3" t="s">
        <v>92</v>
      </c>
      <c r="AK369" s="3" t="s">
        <v>116</v>
      </c>
    </row>
    <row r="370" spans="1:37" ht="45" customHeight="1">
      <c r="A370" s="3" t="s">
        <v>1630</v>
      </c>
      <c r="B370" s="3" t="s">
        <v>90</v>
      </c>
      <c r="C370" s="3" t="s">
        <v>91</v>
      </c>
      <c r="D370" s="3" t="s">
        <v>92</v>
      </c>
      <c r="E370" s="3" t="s">
        <v>93</v>
      </c>
      <c r="F370" s="3" t="s">
        <v>94</v>
      </c>
      <c r="G370" s="3" t="s">
        <v>118</v>
      </c>
      <c r="H370" s="3" t="s">
        <v>118</v>
      </c>
      <c r="I370" s="3" t="s">
        <v>96</v>
      </c>
      <c r="J370" s="3" t="s">
        <v>190</v>
      </c>
      <c r="K370" s="3" t="s">
        <v>191</v>
      </c>
      <c r="L370" s="3" t="s">
        <v>192</v>
      </c>
      <c r="M370" s="3" t="s">
        <v>193</v>
      </c>
      <c r="N370" s="3" t="s">
        <v>194</v>
      </c>
      <c r="O370" s="3" t="s">
        <v>102</v>
      </c>
      <c r="P370" s="3" t="s">
        <v>103</v>
      </c>
      <c r="Q370" s="3" t="s">
        <v>103</v>
      </c>
      <c r="R370" s="3" t="s">
        <v>104</v>
      </c>
      <c r="S370" s="3" t="s">
        <v>105</v>
      </c>
      <c r="T370" s="3" t="s">
        <v>105</v>
      </c>
      <c r="U370" s="3" t="s">
        <v>104</v>
      </c>
      <c r="V370" s="3" t="s">
        <v>105</v>
      </c>
      <c r="W370" s="3" t="s">
        <v>105</v>
      </c>
      <c r="X370" s="3" t="s">
        <v>194</v>
      </c>
      <c r="Y370" s="3" t="s">
        <v>91</v>
      </c>
      <c r="Z370" s="3" t="s">
        <v>92</v>
      </c>
      <c r="AA370" s="3" t="s">
        <v>1631</v>
      </c>
      <c r="AB370" s="3" t="s">
        <v>127</v>
      </c>
      <c r="AC370" s="3" t="s">
        <v>1632</v>
      </c>
      <c r="AD370" s="3" t="s">
        <v>1633</v>
      </c>
      <c r="AE370" s="3" t="s">
        <v>1634</v>
      </c>
      <c r="AF370" s="3" t="s">
        <v>1631</v>
      </c>
      <c r="AG370" s="3" t="s">
        <v>113</v>
      </c>
      <c r="AH370" s="3" t="s">
        <v>114</v>
      </c>
      <c r="AI370" s="3" t="s">
        <v>115</v>
      </c>
      <c r="AJ370" s="3" t="s">
        <v>92</v>
      </c>
      <c r="AK370" s="3" t="s">
        <v>116</v>
      </c>
    </row>
    <row r="371" spans="1:37" ht="45" customHeight="1">
      <c r="A371" s="3" t="s">
        <v>1635</v>
      </c>
      <c r="B371" s="3" t="s">
        <v>90</v>
      </c>
      <c r="C371" s="3" t="s">
        <v>91</v>
      </c>
      <c r="D371" s="3" t="s">
        <v>92</v>
      </c>
      <c r="E371" s="3" t="s">
        <v>93</v>
      </c>
      <c r="F371" s="3" t="s">
        <v>94</v>
      </c>
      <c r="G371" s="3" t="s">
        <v>118</v>
      </c>
      <c r="H371" s="3" t="s">
        <v>118</v>
      </c>
      <c r="I371" s="3" t="s">
        <v>96</v>
      </c>
      <c r="J371" s="3" t="s">
        <v>190</v>
      </c>
      <c r="K371" s="3" t="s">
        <v>191</v>
      </c>
      <c r="L371" s="3" t="s">
        <v>192</v>
      </c>
      <c r="M371" s="3" t="s">
        <v>193</v>
      </c>
      <c r="N371" s="3" t="s">
        <v>194</v>
      </c>
      <c r="O371" s="3" t="s">
        <v>102</v>
      </c>
      <c r="P371" s="3" t="s">
        <v>103</v>
      </c>
      <c r="Q371" s="3" t="s">
        <v>103</v>
      </c>
      <c r="R371" s="3" t="s">
        <v>104</v>
      </c>
      <c r="S371" s="3" t="s">
        <v>105</v>
      </c>
      <c r="T371" s="3" t="s">
        <v>105</v>
      </c>
      <c r="U371" s="3" t="s">
        <v>104</v>
      </c>
      <c r="V371" s="3" t="s">
        <v>105</v>
      </c>
      <c r="W371" s="3" t="s">
        <v>105</v>
      </c>
      <c r="X371" s="3" t="s">
        <v>194</v>
      </c>
      <c r="Y371" s="3" t="s">
        <v>91</v>
      </c>
      <c r="Z371" s="3" t="s">
        <v>92</v>
      </c>
      <c r="AA371" s="3" t="s">
        <v>1636</v>
      </c>
      <c r="AB371" s="3" t="s">
        <v>175</v>
      </c>
      <c r="AC371" s="3" t="s">
        <v>1637</v>
      </c>
      <c r="AD371" s="3" t="s">
        <v>306</v>
      </c>
      <c r="AE371" s="3" t="s">
        <v>1638</v>
      </c>
      <c r="AF371" s="3" t="s">
        <v>1636</v>
      </c>
      <c r="AG371" s="3" t="s">
        <v>113</v>
      </c>
      <c r="AH371" s="3" t="s">
        <v>114</v>
      </c>
      <c r="AI371" s="3" t="s">
        <v>115</v>
      </c>
      <c r="AJ371" s="3" t="s">
        <v>92</v>
      </c>
      <c r="AK371" s="3" t="s">
        <v>116</v>
      </c>
    </row>
    <row r="372" spans="1:37" ht="45" customHeight="1">
      <c r="A372" s="3" t="s">
        <v>1639</v>
      </c>
      <c r="B372" s="3" t="s">
        <v>90</v>
      </c>
      <c r="C372" s="3" t="s">
        <v>91</v>
      </c>
      <c r="D372" s="3" t="s">
        <v>92</v>
      </c>
      <c r="E372" s="3" t="s">
        <v>93</v>
      </c>
      <c r="F372" s="3" t="s">
        <v>94</v>
      </c>
      <c r="G372" s="3" t="s">
        <v>118</v>
      </c>
      <c r="H372" s="3" t="s">
        <v>118</v>
      </c>
      <c r="I372" s="3" t="s">
        <v>96</v>
      </c>
      <c r="J372" s="3" t="s">
        <v>1224</v>
      </c>
      <c r="K372" s="3" t="s">
        <v>947</v>
      </c>
      <c r="L372" s="3" t="s">
        <v>1225</v>
      </c>
      <c r="M372" s="3" t="s">
        <v>193</v>
      </c>
      <c r="N372" s="3" t="s">
        <v>194</v>
      </c>
      <c r="O372" s="3" t="s">
        <v>102</v>
      </c>
      <c r="P372" s="3" t="s">
        <v>103</v>
      </c>
      <c r="Q372" s="3" t="s">
        <v>103</v>
      </c>
      <c r="R372" s="3" t="s">
        <v>104</v>
      </c>
      <c r="S372" s="3" t="s">
        <v>105</v>
      </c>
      <c r="T372" s="3" t="s">
        <v>105</v>
      </c>
      <c r="U372" s="3" t="s">
        <v>104</v>
      </c>
      <c r="V372" s="3" t="s">
        <v>105</v>
      </c>
      <c r="W372" s="3" t="s">
        <v>105</v>
      </c>
      <c r="X372" s="3" t="s">
        <v>194</v>
      </c>
      <c r="Y372" s="3" t="s">
        <v>91</v>
      </c>
      <c r="Z372" s="3" t="s">
        <v>92</v>
      </c>
      <c r="AA372" s="3" t="s">
        <v>1640</v>
      </c>
      <c r="AB372" s="3" t="s">
        <v>1555</v>
      </c>
      <c r="AC372" s="3" t="s">
        <v>1641</v>
      </c>
      <c r="AD372" s="3" t="s">
        <v>331</v>
      </c>
      <c r="AE372" s="3" t="s">
        <v>1642</v>
      </c>
      <c r="AF372" s="3" t="s">
        <v>1640</v>
      </c>
      <c r="AG372" s="3" t="s">
        <v>113</v>
      </c>
      <c r="AH372" s="3" t="s">
        <v>114</v>
      </c>
      <c r="AI372" s="3" t="s">
        <v>115</v>
      </c>
      <c r="AJ372" s="3" t="s">
        <v>92</v>
      </c>
      <c r="AK372" s="3" t="s">
        <v>116</v>
      </c>
    </row>
    <row r="373" spans="1:37" ht="45" customHeight="1">
      <c r="A373" s="3" t="s">
        <v>1643</v>
      </c>
      <c r="B373" s="3" t="s">
        <v>90</v>
      </c>
      <c r="C373" s="3" t="s">
        <v>91</v>
      </c>
      <c r="D373" s="3" t="s">
        <v>92</v>
      </c>
      <c r="E373" s="3" t="s">
        <v>93</v>
      </c>
      <c r="F373" s="3" t="s">
        <v>94</v>
      </c>
      <c r="G373" s="3" t="s">
        <v>118</v>
      </c>
      <c r="H373" s="3" t="s">
        <v>118</v>
      </c>
      <c r="I373" s="3" t="s">
        <v>96</v>
      </c>
      <c r="J373" s="3" t="s">
        <v>1224</v>
      </c>
      <c r="K373" s="3" t="s">
        <v>947</v>
      </c>
      <c r="L373" s="3" t="s">
        <v>1225</v>
      </c>
      <c r="M373" s="3" t="s">
        <v>193</v>
      </c>
      <c r="N373" s="3" t="s">
        <v>194</v>
      </c>
      <c r="O373" s="3" t="s">
        <v>102</v>
      </c>
      <c r="P373" s="3" t="s">
        <v>103</v>
      </c>
      <c r="Q373" s="3" t="s">
        <v>103</v>
      </c>
      <c r="R373" s="3" t="s">
        <v>104</v>
      </c>
      <c r="S373" s="3" t="s">
        <v>105</v>
      </c>
      <c r="T373" s="3" t="s">
        <v>105</v>
      </c>
      <c r="U373" s="3" t="s">
        <v>104</v>
      </c>
      <c r="V373" s="3" t="s">
        <v>105</v>
      </c>
      <c r="W373" s="3" t="s">
        <v>105</v>
      </c>
      <c r="X373" s="3" t="s">
        <v>194</v>
      </c>
      <c r="Y373" s="3" t="s">
        <v>91</v>
      </c>
      <c r="Z373" s="3" t="s">
        <v>92</v>
      </c>
      <c r="AA373" s="3" t="s">
        <v>1644</v>
      </c>
      <c r="AB373" s="3" t="s">
        <v>175</v>
      </c>
      <c r="AC373" s="3" t="s">
        <v>1645</v>
      </c>
      <c r="AD373" s="3" t="s">
        <v>655</v>
      </c>
      <c r="AE373" s="3" t="s">
        <v>1646</v>
      </c>
      <c r="AF373" s="3" t="s">
        <v>1644</v>
      </c>
      <c r="AG373" s="3" t="s">
        <v>113</v>
      </c>
      <c r="AH373" s="3" t="s">
        <v>114</v>
      </c>
      <c r="AI373" s="3" t="s">
        <v>115</v>
      </c>
      <c r="AJ373" s="3" t="s">
        <v>92</v>
      </c>
      <c r="AK373" s="3" t="s">
        <v>116</v>
      </c>
    </row>
    <row r="374" spans="1:37" ht="45" customHeight="1">
      <c r="A374" s="3" t="s">
        <v>1647</v>
      </c>
      <c r="B374" s="3" t="s">
        <v>90</v>
      </c>
      <c r="C374" s="3" t="s">
        <v>91</v>
      </c>
      <c r="D374" s="3" t="s">
        <v>92</v>
      </c>
      <c r="E374" s="3" t="s">
        <v>93</v>
      </c>
      <c r="F374" s="3" t="s">
        <v>94</v>
      </c>
      <c r="G374" s="3" t="s">
        <v>118</v>
      </c>
      <c r="H374" s="3" t="s">
        <v>118</v>
      </c>
      <c r="I374" s="3" t="s">
        <v>96</v>
      </c>
      <c r="J374" s="3" t="s">
        <v>1224</v>
      </c>
      <c r="K374" s="3" t="s">
        <v>947</v>
      </c>
      <c r="L374" s="3" t="s">
        <v>1225</v>
      </c>
      <c r="M374" s="3" t="s">
        <v>193</v>
      </c>
      <c r="N374" s="3" t="s">
        <v>194</v>
      </c>
      <c r="O374" s="3" t="s">
        <v>102</v>
      </c>
      <c r="P374" s="3" t="s">
        <v>103</v>
      </c>
      <c r="Q374" s="3" t="s">
        <v>103</v>
      </c>
      <c r="R374" s="3" t="s">
        <v>104</v>
      </c>
      <c r="S374" s="3" t="s">
        <v>105</v>
      </c>
      <c r="T374" s="3" t="s">
        <v>105</v>
      </c>
      <c r="U374" s="3" t="s">
        <v>104</v>
      </c>
      <c r="V374" s="3" t="s">
        <v>105</v>
      </c>
      <c r="W374" s="3" t="s">
        <v>105</v>
      </c>
      <c r="X374" s="3" t="s">
        <v>194</v>
      </c>
      <c r="Y374" s="3" t="s">
        <v>91</v>
      </c>
      <c r="Z374" s="3" t="s">
        <v>92</v>
      </c>
      <c r="AA374" s="3" t="s">
        <v>1648</v>
      </c>
      <c r="AB374" s="3" t="s">
        <v>1555</v>
      </c>
      <c r="AC374" s="3" t="s">
        <v>1649</v>
      </c>
      <c r="AD374" s="3" t="s">
        <v>1363</v>
      </c>
      <c r="AE374" s="3" t="s">
        <v>1650</v>
      </c>
      <c r="AF374" s="3" t="s">
        <v>1648</v>
      </c>
      <c r="AG374" s="3" t="s">
        <v>113</v>
      </c>
      <c r="AH374" s="3" t="s">
        <v>114</v>
      </c>
      <c r="AI374" s="3" t="s">
        <v>115</v>
      </c>
      <c r="AJ374" s="3" t="s">
        <v>92</v>
      </c>
      <c r="AK374" s="3" t="s">
        <v>116</v>
      </c>
    </row>
    <row r="375" spans="1:37" ht="45" customHeight="1">
      <c r="A375" s="3" t="s">
        <v>1651</v>
      </c>
      <c r="B375" s="3" t="s">
        <v>90</v>
      </c>
      <c r="C375" s="3" t="s">
        <v>91</v>
      </c>
      <c r="D375" s="3" t="s">
        <v>92</v>
      </c>
      <c r="E375" s="3" t="s">
        <v>93</v>
      </c>
      <c r="F375" s="3" t="s">
        <v>94</v>
      </c>
      <c r="G375" s="3" t="s">
        <v>118</v>
      </c>
      <c r="H375" s="3" t="s">
        <v>118</v>
      </c>
      <c r="I375" s="3" t="s">
        <v>96</v>
      </c>
      <c r="J375" s="3" t="s">
        <v>151</v>
      </c>
      <c r="K375" s="3" t="s">
        <v>152</v>
      </c>
      <c r="L375" s="3" t="s">
        <v>153</v>
      </c>
      <c r="M375" s="3" t="s">
        <v>193</v>
      </c>
      <c r="N375" s="3" t="s">
        <v>194</v>
      </c>
      <c r="O375" s="3" t="s">
        <v>102</v>
      </c>
      <c r="P375" s="3" t="s">
        <v>103</v>
      </c>
      <c r="Q375" s="3" t="s">
        <v>103</v>
      </c>
      <c r="R375" s="3" t="s">
        <v>104</v>
      </c>
      <c r="S375" s="3" t="s">
        <v>105</v>
      </c>
      <c r="T375" s="3" t="s">
        <v>105</v>
      </c>
      <c r="U375" s="3" t="s">
        <v>104</v>
      </c>
      <c r="V375" s="3" t="s">
        <v>105</v>
      </c>
      <c r="W375" s="3" t="s">
        <v>105</v>
      </c>
      <c r="X375" s="3" t="s">
        <v>194</v>
      </c>
      <c r="Y375" s="3" t="s">
        <v>91</v>
      </c>
      <c r="Z375" s="3" t="s">
        <v>92</v>
      </c>
      <c r="AA375" s="3" t="s">
        <v>1652</v>
      </c>
      <c r="AB375" s="3" t="s">
        <v>175</v>
      </c>
      <c r="AC375" s="3" t="s">
        <v>175</v>
      </c>
      <c r="AD375" s="3" t="s">
        <v>217</v>
      </c>
      <c r="AE375" s="3" t="s">
        <v>1653</v>
      </c>
      <c r="AF375" s="3" t="s">
        <v>1652</v>
      </c>
      <c r="AG375" s="3" t="s">
        <v>113</v>
      </c>
      <c r="AH375" s="3" t="s">
        <v>114</v>
      </c>
      <c r="AI375" s="3" t="s">
        <v>115</v>
      </c>
      <c r="AJ375" s="3" t="s">
        <v>92</v>
      </c>
      <c r="AK375" s="3" t="s">
        <v>116</v>
      </c>
    </row>
    <row r="376" spans="1:37" ht="45" customHeight="1">
      <c r="A376" s="3" t="s">
        <v>1654</v>
      </c>
      <c r="B376" s="3" t="s">
        <v>90</v>
      </c>
      <c r="C376" s="3" t="s">
        <v>91</v>
      </c>
      <c r="D376" s="3" t="s">
        <v>92</v>
      </c>
      <c r="E376" s="3" t="s">
        <v>93</v>
      </c>
      <c r="F376" s="3" t="s">
        <v>94</v>
      </c>
      <c r="G376" s="3" t="s">
        <v>118</v>
      </c>
      <c r="H376" s="3" t="s">
        <v>118</v>
      </c>
      <c r="I376" s="3" t="s">
        <v>96</v>
      </c>
      <c r="J376" s="3" t="s">
        <v>151</v>
      </c>
      <c r="K376" s="3" t="s">
        <v>152</v>
      </c>
      <c r="L376" s="3" t="s">
        <v>153</v>
      </c>
      <c r="M376" s="3" t="s">
        <v>193</v>
      </c>
      <c r="N376" s="3" t="s">
        <v>194</v>
      </c>
      <c r="O376" s="3" t="s">
        <v>102</v>
      </c>
      <c r="P376" s="3" t="s">
        <v>103</v>
      </c>
      <c r="Q376" s="3" t="s">
        <v>103</v>
      </c>
      <c r="R376" s="3" t="s">
        <v>104</v>
      </c>
      <c r="S376" s="3" t="s">
        <v>105</v>
      </c>
      <c r="T376" s="3" t="s">
        <v>105</v>
      </c>
      <c r="U376" s="3" t="s">
        <v>104</v>
      </c>
      <c r="V376" s="3" t="s">
        <v>105</v>
      </c>
      <c r="W376" s="3" t="s">
        <v>105</v>
      </c>
      <c r="X376" s="3" t="s">
        <v>194</v>
      </c>
      <c r="Y376" s="3" t="s">
        <v>91</v>
      </c>
      <c r="Z376" s="3" t="s">
        <v>92</v>
      </c>
      <c r="AA376" s="3" t="s">
        <v>1655</v>
      </c>
      <c r="AB376" s="3" t="s">
        <v>127</v>
      </c>
      <c r="AC376" s="3" t="s">
        <v>347</v>
      </c>
      <c r="AD376" s="3" t="s">
        <v>290</v>
      </c>
      <c r="AE376" s="3" t="s">
        <v>1656</v>
      </c>
      <c r="AF376" s="3" t="s">
        <v>1655</v>
      </c>
      <c r="AG376" s="3" t="s">
        <v>113</v>
      </c>
      <c r="AH376" s="3" t="s">
        <v>114</v>
      </c>
      <c r="AI376" s="3" t="s">
        <v>115</v>
      </c>
      <c r="AJ376" s="3" t="s">
        <v>92</v>
      </c>
      <c r="AK376" s="3" t="s">
        <v>116</v>
      </c>
    </row>
    <row r="377" spans="1:37" ht="45" customHeight="1">
      <c r="A377" s="3" t="s">
        <v>1657</v>
      </c>
      <c r="B377" s="3" t="s">
        <v>90</v>
      </c>
      <c r="C377" s="3" t="s">
        <v>91</v>
      </c>
      <c r="D377" s="3" t="s">
        <v>92</v>
      </c>
      <c r="E377" s="3" t="s">
        <v>93</v>
      </c>
      <c r="F377" s="3" t="s">
        <v>94</v>
      </c>
      <c r="G377" s="3" t="s">
        <v>118</v>
      </c>
      <c r="H377" s="3" t="s">
        <v>118</v>
      </c>
      <c r="I377" s="3" t="s">
        <v>96</v>
      </c>
      <c r="J377" s="3" t="s">
        <v>151</v>
      </c>
      <c r="K377" s="3" t="s">
        <v>152</v>
      </c>
      <c r="L377" s="3" t="s">
        <v>153</v>
      </c>
      <c r="M377" s="3" t="s">
        <v>193</v>
      </c>
      <c r="N377" s="3" t="s">
        <v>194</v>
      </c>
      <c r="O377" s="3" t="s">
        <v>102</v>
      </c>
      <c r="P377" s="3" t="s">
        <v>103</v>
      </c>
      <c r="Q377" s="3" t="s">
        <v>103</v>
      </c>
      <c r="R377" s="3" t="s">
        <v>104</v>
      </c>
      <c r="S377" s="3" t="s">
        <v>105</v>
      </c>
      <c r="T377" s="3" t="s">
        <v>105</v>
      </c>
      <c r="U377" s="3" t="s">
        <v>104</v>
      </c>
      <c r="V377" s="3" t="s">
        <v>105</v>
      </c>
      <c r="W377" s="3" t="s">
        <v>105</v>
      </c>
      <c r="X377" s="3" t="s">
        <v>194</v>
      </c>
      <c r="Y377" s="3" t="s">
        <v>91</v>
      </c>
      <c r="Z377" s="3" t="s">
        <v>92</v>
      </c>
      <c r="AA377" s="3" t="s">
        <v>1658</v>
      </c>
      <c r="AB377" s="3" t="s">
        <v>175</v>
      </c>
      <c r="AC377" s="3" t="s">
        <v>1659</v>
      </c>
      <c r="AD377" s="3" t="s">
        <v>1660</v>
      </c>
      <c r="AE377" s="3" t="s">
        <v>1661</v>
      </c>
      <c r="AF377" s="3" t="s">
        <v>1658</v>
      </c>
      <c r="AG377" s="3" t="s">
        <v>113</v>
      </c>
      <c r="AH377" s="3" t="s">
        <v>114</v>
      </c>
      <c r="AI377" s="3" t="s">
        <v>115</v>
      </c>
      <c r="AJ377" s="3" t="s">
        <v>92</v>
      </c>
      <c r="AK377" s="3" t="s">
        <v>116</v>
      </c>
    </row>
    <row r="378" spans="1:37" ht="45" customHeight="1">
      <c r="A378" s="3" t="s">
        <v>1662</v>
      </c>
      <c r="B378" s="3" t="s">
        <v>90</v>
      </c>
      <c r="C378" s="3" t="s">
        <v>91</v>
      </c>
      <c r="D378" s="3" t="s">
        <v>92</v>
      </c>
      <c r="E378" s="3" t="s">
        <v>93</v>
      </c>
      <c r="F378" s="3" t="s">
        <v>94</v>
      </c>
      <c r="G378" s="3" t="s">
        <v>118</v>
      </c>
      <c r="H378" s="3" t="s">
        <v>118</v>
      </c>
      <c r="I378" s="3" t="s">
        <v>96</v>
      </c>
      <c r="J378" s="3" t="s">
        <v>241</v>
      </c>
      <c r="K378" s="3" t="s">
        <v>242</v>
      </c>
      <c r="L378" s="3" t="s">
        <v>243</v>
      </c>
      <c r="M378" s="3" t="s">
        <v>193</v>
      </c>
      <c r="N378" s="3" t="s">
        <v>194</v>
      </c>
      <c r="O378" s="3" t="s">
        <v>102</v>
      </c>
      <c r="P378" s="3" t="s">
        <v>103</v>
      </c>
      <c r="Q378" s="3" t="s">
        <v>103</v>
      </c>
      <c r="R378" s="3" t="s">
        <v>104</v>
      </c>
      <c r="S378" s="3" t="s">
        <v>105</v>
      </c>
      <c r="T378" s="3" t="s">
        <v>105</v>
      </c>
      <c r="U378" s="3" t="s">
        <v>104</v>
      </c>
      <c r="V378" s="3" t="s">
        <v>105</v>
      </c>
      <c r="W378" s="3" t="s">
        <v>105</v>
      </c>
      <c r="X378" s="3" t="s">
        <v>194</v>
      </c>
      <c r="Y378" s="3" t="s">
        <v>91</v>
      </c>
      <c r="Z378" s="3" t="s">
        <v>92</v>
      </c>
      <c r="AA378" s="3" t="s">
        <v>1663</v>
      </c>
      <c r="AB378" s="3" t="s">
        <v>127</v>
      </c>
      <c r="AC378" s="3" t="s">
        <v>155</v>
      </c>
      <c r="AD378" s="3" t="s">
        <v>148</v>
      </c>
      <c r="AE378" s="3" t="s">
        <v>1664</v>
      </c>
      <c r="AF378" s="3" t="s">
        <v>1663</v>
      </c>
      <c r="AG378" s="3" t="s">
        <v>113</v>
      </c>
      <c r="AH378" s="3" t="s">
        <v>114</v>
      </c>
      <c r="AI378" s="3" t="s">
        <v>115</v>
      </c>
      <c r="AJ378" s="3" t="s">
        <v>92</v>
      </c>
      <c r="AK378" s="3" t="s">
        <v>116</v>
      </c>
    </row>
    <row r="379" spans="1:37" ht="45" customHeight="1">
      <c r="A379" s="3" t="s">
        <v>1665</v>
      </c>
      <c r="B379" s="3" t="s">
        <v>90</v>
      </c>
      <c r="C379" s="3" t="s">
        <v>91</v>
      </c>
      <c r="D379" s="3" t="s">
        <v>92</v>
      </c>
      <c r="E379" s="3" t="s">
        <v>93</v>
      </c>
      <c r="F379" s="3" t="s">
        <v>94</v>
      </c>
      <c r="G379" s="3" t="s">
        <v>118</v>
      </c>
      <c r="H379" s="3" t="s">
        <v>118</v>
      </c>
      <c r="I379" s="3" t="s">
        <v>96</v>
      </c>
      <c r="J379" s="3" t="s">
        <v>241</v>
      </c>
      <c r="K379" s="3" t="s">
        <v>242</v>
      </c>
      <c r="L379" s="3" t="s">
        <v>243</v>
      </c>
      <c r="M379" s="3" t="s">
        <v>193</v>
      </c>
      <c r="N379" s="3" t="s">
        <v>194</v>
      </c>
      <c r="O379" s="3" t="s">
        <v>102</v>
      </c>
      <c r="P379" s="3" t="s">
        <v>103</v>
      </c>
      <c r="Q379" s="3" t="s">
        <v>103</v>
      </c>
      <c r="R379" s="3" t="s">
        <v>104</v>
      </c>
      <c r="S379" s="3" t="s">
        <v>105</v>
      </c>
      <c r="T379" s="3" t="s">
        <v>105</v>
      </c>
      <c r="U379" s="3" t="s">
        <v>104</v>
      </c>
      <c r="V379" s="3" t="s">
        <v>105</v>
      </c>
      <c r="W379" s="3" t="s">
        <v>105</v>
      </c>
      <c r="X379" s="3" t="s">
        <v>194</v>
      </c>
      <c r="Y379" s="3" t="s">
        <v>91</v>
      </c>
      <c r="Z379" s="3" t="s">
        <v>92</v>
      </c>
      <c r="AA379" s="3" t="s">
        <v>1666</v>
      </c>
      <c r="AB379" s="3" t="s">
        <v>175</v>
      </c>
      <c r="AC379" s="3" t="s">
        <v>352</v>
      </c>
      <c r="AD379" s="3" t="s">
        <v>148</v>
      </c>
      <c r="AE379" s="3" t="s">
        <v>1667</v>
      </c>
      <c r="AF379" s="3" t="s">
        <v>1666</v>
      </c>
      <c r="AG379" s="3" t="s">
        <v>113</v>
      </c>
      <c r="AH379" s="3" t="s">
        <v>114</v>
      </c>
      <c r="AI379" s="3" t="s">
        <v>115</v>
      </c>
      <c r="AJ379" s="3" t="s">
        <v>92</v>
      </c>
      <c r="AK379" s="3" t="s">
        <v>116</v>
      </c>
    </row>
    <row r="380" spans="1:37" ht="45" customHeight="1">
      <c r="A380" s="3" t="s">
        <v>1668</v>
      </c>
      <c r="B380" s="3" t="s">
        <v>90</v>
      </c>
      <c r="C380" s="3" t="s">
        <v>91</v>
      </c>
      <c r="D380" s="3" t="s">
        <v>92</v>
      </c>
      <c r="E380" s="3" t="s">
        <v>93</v>
      </c>
      <c r="F380" s="3" t="s">
        <v>94</v>
      </c>
      <c r="G380" s="3" t="s">
        <v>118</v>
      </c>
      <c r="H380" s="3" t="s">
        <v>118</v>
      </c>
      <c r="I380" s="3" t="s">
        <v>96</v>
      </c>
      <c r="J380" s="3" t="s">
        <v>241</v>
      </c>
      <c r="K380" s="3" t="s">
        <v>242</v>
      </c>
      <c r="L380" s="3" t="s">
        <v>243</v>
      </c>
      <c r="M380" s="3" t="s">
        <v>193</v>
      </c>
      <c r="N380" s="3" t="s">
        <v>194</v>
      </c>
      <c r="O380" s="3" t="s">
        <v>102</v>
      </c>
      <c r="P380" s="3" t="s">
        <v>103</v>
      </c>
      <c r="Q380" s="3" t="s">
        <v>103</v>
      </c>
      <c r="R380" s="3" t="s">
        <v>104</v>
      </c>
      <c r="S380" s="3" t="s">
        <v>105</v>
      </c>
      <c r="T380" s="3" t="s">
        <v>105</v>
      </c>
      <c r="U380" s="3" t="s">
        <v>104</v>
      </c>
      <c r="V380" s="3" t="s">
        <v>105</v>
      </c>
      <c r="W380" s="3" t="s">
        <v>105</v>
      </c>
      <c r="X380" s="3" t="s">
        <v>194</v>
      </c>
      <c r="Y380" s="3" t="s">
        <v>91</v>
      </c>
      <c r="Z380" s="3" t="s">
        <v>92</v>
      </c>
      <c r="AA380" s="3" t="s">
        <v>1669</v>
      </c>
      <c r="AB380" s="3" t="s">
        <v>175</v>
      </c>
      <c r="AC380" s="3" t="s">
        <v>1207</v>
      </c>
      <c r="AD380" s="3" t="s">
        <v>335</v>
      </c>
      <c r="AE380" s="3" t="s">
        <v>1670</v>
      </c>
      <c r="AF380" s="3" t="s">
        <v>1669</v>
      </c>
      <c r="AG380" s="3" t="s">
        <v>113</v>
      </c>
      <c r="AH380" s="3" t="s">
        <v>114</v>
      </c>
      <c r="AI380" s="3" t="s">
        <v>115</v>
      </c>
      <c r="AJ380" s="3" t="s">
        <v>92</v>
      </c>
      <c r="AK380" s="3" t="s">
        <v>116</v>
      </c>
    </row>
    <row r="381" spans="1:37" ht="45" customHeight="1">
      <c r="A381" s="3" t="s">
        <v>1671</v>
      </c>
      <c r="B381" s="3" t="s">
        <v>90</v>
      </c>
      <c r="C381" s="3" t="s">
        <v>91</v>
      </c>
      <c r="D381" s="3" t="s">
        <v>92</v>
      </c>
      <c r="E381" s="3" t="s">
        <v>93</v>
      </c>
      <c r="F381" s="3" t="s">
        <v>94</v>
      </c>
      <c r="G381" s="3" t="s">
        <v>95</v>
      </c>
      <c r="H381" s="3" t="s">
        <v>95</v>
      </c>
      <c r="I381" s="3" t="s">
        <v>96</v>
      </c>
      <c r="J381" s="3" t="s">
        <v>97</v>
      </c>
      <c r="K381" s="3" t="s">
        <v>98</v>
      </c>
      <c r="L381" s="3" t="s">
        <v>99</v>
      </c>
      <c r="M381" s="3" t="s">
        <v>100</v>
      </c>
      <c r="N381" s="3" t="s">
        <v>101</v>
      </c>
      <c r="O381" s="3" t="s">
        <v>102</v>
      </c>
      <c r="P381" s="3" t="s">
        <v>103</v>
      </c>
      <c r="Q381" s="3" t="s">
        <v>103</v>
      </c>
      <c r="R381" s="3" t="s">
        <v>104</v>
      </c>
      <c r="S381" s="3" t="s">
        <v>105</v>
      </c>
      <c r="T381" s="3" t="s">
        <v>105</v>
      </c>
      <c r="U381" s="3" t="s">
        <v>106</v>
      </c>
      <c r="V381" s="3" t="s">
        <v>106</v>
      </c>
      <c r="W381" s="3" t="s">
        <v>106</v>
      </c>
      <c r="X381" s="3" t="s">
        <v>107</v>
      </c>
      <c r="Y381" s="3" t="s">
        <v>91</v>
      </c>
      <c r="Z381" s="3" t="s">
        <v>92</v>
      </c>
      <c r="AA381" s="3" t="s">
        <v>1672</v>
      </c>
      <c r="AB381" s="3" t="s">
        <v>109</v>
      </c>
      <c r="AC381" s="3" t="s">
        <v>103</v>
      </c>
      <c r="AD381" s="3" t="s">
        <v>148</v>
      </c>
      <c r="AE381" s="3" t="s">
        <v>1673</v>
      </c>
      <c r="AF381" s="3" t="s">
        <v>1672</v>
      </c>
      <c r="AG381" s="3" t="s">
        <v>113</v>
      </c>
      <c r="AH381" s="3" t="s">
        <v>114</v>
      </c>
      <c r="AI381" s="3" t="s">
        <v>115</v>
      </c>
      <c r="AJ381" s="3" t="s">
        <v>92</v>
      </c>
      <c r="AK381" s="3" t="s">
        <v>116</v>
      </c>
    </row>
    <row r="382" spans="1:37" ht="45" customHeight="1">
      <c r="A382" s="3" t="s">
        <v>1674</v>
      </c>
      <c r="B382" s="3" t="s">
        <v>90</v>
      </c>
      <c r="C382" s="3" t="s">
        <v>91</v>
      </c>
      <c r="D382" s="3" t="s">
        <v>92</v>
      </c>
      <c r="E382" s="3" t="s">
        <v>93</v>
      </c>
      <c r="F382" s="3" t="s">
        <v>94</v>
      </c>
      <c r="G382" s="3" t="s">
        <v>95</v>
      </c>
      <c r="H382" s="3" t="s">
        <v>95</v>
      </c>
      <c r="I382" s="3" t="s">
        <v>96</v>
      </c>
      <c r="J382" s="3" t="s">
        <v>97</v>
      </c>
      <c r="K382" s="3" t="s">
        <v>98</v>
      </c>
      <c r="L382" s="3" t="s">
        <v>99</v>
      </c>
      <c r="M382" s="3" t="s">
        <v>100</v>
      </c>
      <c r="N382" s="3" t="s">
        <v>101</v>
      </c>
      <c r="O382" s="3" t="s">
        <v>102</v>
      </c>
      <c r="P382" s="3" t="s">
        <v>103</v>
      </c>
      <c r="Q382" s="3" t="s">
        <v>103</v>
      </c>
      <c r="R382" s="3" t="s">
        <v>104</v>
      </c>
      <c r="S382" s="3" t="s">
        <v>105</v>
      </c>
      <c r="T382" s="3" t="s">
        <v>105</v>
      </c>
      <c r="U382" s="3" t="s">
        <v>106</v>
      </c>
      <c r="V382" s="3" t="s">
        <v>106</v>
      </c>
      <c r="W382" s="3" t="s">
        <v>106</v>
      </c>
      <c r="X382" s="3" t="s">
        <v>107</v>
      </c>
      <c r="Y382" s="3" t="s">
        <v>91</v>
      </c>
      <c r="Z382" s="3" t="s">
        <v>92</v>
      </c>
      <c r="AA382" s="3" t="s">
        <v>1675</v>
      </c>
      <c r="AB382" s="3" t="s">
        <v>109</v>
      </c>
      <c r="AC382" s="3" t="s">
        <v>109</v>
      </c>
      <c r="AD382" s="3" t="s">
        <v>290</v>
      </c>
      <c r="AE382" s="3" t="s">
        <v>1676</v>
      </c>
      <c r="AF382" s="3" t="s">
        <v>1675</v>
      </c>
      <c r="AG382" s="3" t="s">
        <v>113</v>
      </c>
      <c r="AH382" s="3" t="s">
        <v>114</v>
      </c>
      <c r="AI382" s="3" t="s">
        <v>115</v>
      </c>
      <c r="AJ382" s="3" t="s">
        <v>92</v>
      </c>
      <c r="AK382" s="3" t="s">
        <v>116</v>
      </c>
    </row>
    <row r="383" spans="1:37" ht="45" customHeight="1">
      <c r="A383" s="3" t="s">
        <v>1677</v>
      </c>
      <c r="B383" s="3" t="s">
        <v>90</v>
      </c>
      <c r="C383" s="3" t="s">
        <v>91</v>
      </c>
      <c r="D383" s="3" t="s">
        <v>92</v>
      </c>
      <c r="E383" s="3" t="s">
        <v>93</v>
      </c>
      <c r="F383" s="3" t="s">
        <v>94</v>
      </c>
      <c r="G383" s="3" t="s">
        <v>95</v>
      </c>
      <c r="H383" s="3" t="s">
        <v>95</v>
      </c>
      <c r="I383" s="3" t="s">
        <v>96</v>
      </c>
      <c r="J383" s="3" t="s">
        <v>97</v>
      </c>
      <c r="K383" s="3" t="s">
        <v>98</v>
      </c>
      <c r="L383" s="3" t="s">
        <v>99</v>
      </c>
      <c r="M383" s="3" t="s">
        <v>100</v>
      </c>
      <c r="N383" s="3" t="s">
        <v>101</v>
      </c>
      <c r="O383" s="3" t="s">
        <v>102</v>
      </c>
      <c r="P383" s="3" t="s">
        <v>103</v>
      </c>
      <c r="Q383" s="3" t="s">
        <v>103</v>
      </c>
      <c r="R383" s="3" t="s">
        <v>104</v>
      </c>
      <c r="S383" s="3" t="s">
        <v>105</v>
      </c>
      <c r="T383" s="3" t="s">
        <v>105</v>
      </c>
      <c r="U383" s="3" t="s">
        <v>106</v>
      </c>
      <c r="V383" s="3" t="s">
        <v>106</v>
      </c>
      <c r="W383" s="3" t="s">
        <v>106</v>
      </c>
      <c r="X383" s="3" t="s">
        <v>107</v>
      </c>
      <c r="Y383" s="3" t="s">
        <v>91</v>
      </c>
      <c r="Z383" s="3" t="s">
        <v>92</v>
      </c>
      <c r="AA383" s="3" t="s">
        <v>1678</v>
      </c>
      <c r="AB383" s="3" t="s">
        <v>109</v>
      </c>
      <c r="AC383" s="3" t="s">
        <v>175</v>
      </c>
      <c r="AD383" s="3" t="s">
        <v>781</v>
      </c>
      <c r="AE383" s="3" t="s">
        <v>1679</v>
      </c>
      <c r="AF383" s="3" t="s">
        <v>1678</v>
      </c>
      <c r="AG383" s="3" t="s">
        <v>113</v>
      </c>
      <c r="AH383" s="3" t="s">
        <v>114</v>
      </c>
      <c r="AI383" s="3" t="s">
        <v>115</v>
      </c>
      <c r="AJ383" s="3" t="s">
        <v>92</v>
      </c>
      <c r="AK383" s="3" t="s">
        <v>116</v>
      </c>
    </row>
    <row r="384" spans="1:37" ht="45" customHeight="1">
      <c r="A384" s="3" t="s">
        <v>1680</v>
      </c>
      <c r="B384" s="3" t="s">
        <v>90</v>
      </c>
      <c r="C384" s="3" t="s">
        <v>91</v>
      </c>
      <c r="D384" s="3" t="s">
        <v>92</v>
      </c>
      <c r="E384" s="3" t="s">
        <v>93</v>
      </c>
      <c r="F384" s="3" t="s">
        <v>94</v>
      </c>
      <c r="G384" s="3" t="s">
        <v>118</v>
      </c>
      <c r="H384" s="3" t="s">
        <v>118</v>
      </c>
      <c r="I384" s="3" t="s">
        <v>96</v>
      </c>
      <c r="J384" s="3" t="s">
        <v>131</v>
      </c>
      <c r="K384" s="3" t="s">
        <v>132</v>
      </c>
      <c r="L384" s="3" t="s">
        <v>133</v>
      </c>
      <c r="M384" s="3" t="s">
        <v>100</v>
      </c>
      <c r="N384" s="3" t="s">
        <v>101</v>
      </c>
      <c r="O384" s="3" t="s">
        <v>102</v>
      </c>
      <c r="P384" s="3" t="s">
        <v>103</v>
      </c>
      <c r="Q384" s="3" t="s">
        <v>103</v>
      </c>
      <c r="R384" s="3" t="s">
        <v>104</v>
      </c>
      <c r="S384" s="3" t="s">
        <v>105</v>
      </c>
      <c r="T384" s="3" t="s">
        <v>105</v>
      </c>
      <c r="U384" s="3" t="s">
        <v>106</v>
      </c>
      <c r="V384" s="3" t="s">
        <v>106</v>
      </c>
      <c r="W384" s="3" t="s">
        <v>106</v>
      </c>
      <c r="X384" s="3" t="s">
        <v>107</v>
      </c>
      <c r="Y384" s="3" t="s">
        <v>91</v>
      </c>
      <c r="Z384" s="3" t="s">
        <v>92</v>
      </c>
      <c r="AA384" s="3" t="s">
        <v>1681</v>
      </c>
      <c r="AB384" s="3" t="s">
        <v>109</v>
      </c>
      <c r="AC384" s="3" t="s">
        <v>1682</v>
      </c>
      <c r="AD384" s="3" t="s">
        <v>335</v>
      </c>
      <c r="AE384" s="3" t="s">
        <v>1683</v>
      </c>
      <c r="AF384" s="3" t="s">
        <v>1681</v>
      </c>
      <c r="AG384" s="3" t="s">
        <v>113</v>
      </c>
      <c r="AH384" s="3" t="s">
        <v>114</v>
      </c>
      <c r="AI384" s="3" t="s">
        <v>115</v>
      </c>
      <c r="AJ384" s="3" t="s">
        <v>92</v>
      </c>
      <c r="AK384" s="3" t="s">
        <v>116</v>
      </c>
    </row>
    <row r="385" spans="1:37" ht="45" customHeight="1">
      <c r="A385" s="3" t="s">
        <v>1684</v>
      </c>
      <c r="B385" s="3" t="s">
        <v>90</v>
      </c>
      <c r="C385" s="3" t="s">
        <v>91</v>
      </c>
      <c r="D385" s="3" t="s">
        <v>92</v>
      </c>
      <c r="E385" s="3" t="s">
        <v>93</v>
      </c>
      <c r="F385" s="3" t="s">
        <v>94</v>
      </c>
      <c r="G385" s="3" t="s">
        <v>118</v>
      </c>
      <c r="H385" s="3" t="s">
        <v>118</v>
      </c>
      <c r="I385" s="3" t="s">
        <v>96</v>
      </c>
      <c r="J385" s="3" t="s">
        <v>131</v>
      </c>
      <c r="K385" s="3" t="s">
        <v>132</v>
      </c>
      <c r="L385" s="3" t="s">
        <v>133</v>
      </c>
      <c r="M385" s="3" t="s">
        <v>100</v>
      </c>
      <c r="N385" s="3" t="s">
        <v>101</v>
      </c>
      <c r="O385" s="3" t="s">
        <v>102</v>
      </c>
      <c r="P385" s="3" t="s">
        <v>103</v>
      </c>
      <c r="Q385" s="3" t="s">
        <v>103</v>
      </c>
      <c r="R385" s="3" t="s">
        <v>104</v>
      </c>
      <c r="S385" s="3" t="s">
        <v>105</v>
      </c>
      <c r="T385" s="3" t="s">
        <v>105</v>
      </c>
      <c r="U385" s="3" t="s">
        <v>106</v>
      </c>
      <c r="V385" s="3" t="s">
        <v>106</v>
      </c>
      <c r="W385" s="3" t="s">
        <v>106</v>
      </c>
      <c r="X385" s="3" t="s">
        <v>107</v>
      </c>
      <c r="Y385" s="3" t="s">
        <v>91</v>
      </c>
      <c r="Z385" s="3" t="s">
        <v>92</v>
      </c>
      <c r="AA385" s="3" t="s">
        <v>1685</v>
      </c>
      <c r="AB385" s="3" t="s">
        <v>1686</v>
      </c>
      <c r="AC385" s="3" t="s">
        <v>1687</v>
      </c>
      <c r="AD385" s="3" t="s">
        <v>306</v>
      </c>
      <c r="AE385" s="3" t="s">
        <v>1688</v>
      </c>
      <c r="AF385" s="3" t="s">
        <v>1685</v>
      </c>
      <c r="AG385" s="3" t="s">
        <v>113</v>
      </c>
      <c r="AH385" s="3" t="s">
        <v>114</v>
      </c>
      <c r="AI385" s="3" t="s">
        <v>115</v>
      </c>
      <c r="AJ385" s="3" t="s">
        <v>92</v>
      </c>
      <c r="AK385" s="3" t="s">
        <v>116</v>
      </c>
    </row>
    <row r="386" spans="1:37" ht="45" customHeight="1">
      <c r="A386" s="3" t="s">
        <v>1689</v>
      </c>
      <c r="B386" s="3" t="s">
        <v>90</v>
      </c>
      <c r="C386" s="3" t="s">
        <v>91</v>
      </c>
      <c r="D386" s="3" t="s">
        <v>92</v>
      </c>
      <c r="E386" s="3" t="s">
        <v>93</v>
      </c>
      <c r="F386" s="3" t="s">
        <v>94</v>
      </c>
      <c r="G386" s="3" t="s">
        <v>118</v>
      </c>
      <c r="H386" s="3" t="s">
        <v>118</v>
      </c>
      <c r="I386" s="3" t="s">
        <v>96</v>
      </c>
      <c r="J386" s="3" t="s">
        <v>131</v>
      </c>
      <c r="K386" s="3" t="s">
        <v>132</v>
      </c>
      <c r="L386" s="3" t="s">
        <v>133</v>
      </c>
      <c r="M386" s="3" t="s">
        <v>100</v>
      </c>
      <c r="N386" s="3" t="s">
        <v>101</v>
      </c>
      <c r="O386" s="3" t="s">
        <v>102</v>
      </c>
      <c r="P386" s="3" t="s">
        <v>103</v>
      </c>
      <c r="Q386" s="3" t="s">
        <v>103</v>
      </c>
      <c r="R386" s="3" t="s">
        <v>104</v>
      </c>
      <c r="S386" s="3" t="s">
        <v>105</v>
      </c>
      <c r="T386" s="3" t="s">
        <v>105</v>
      </c>
      <c r="U386" s="3" t="s">
        <v>106</v>
      </c>
      <c r="V386" s="3" t="s">
        <v>106</v>
      </c>
      <c r="W386" s="3" t="s">
        <v>106</v>
      </c>
      <c r="X386" s="3" t="s">
        <v>107</v>
      </c>
      <c r="Y386" s="3" t="s">
        <v>91</v>
      </c>
      <c r="Z386" s="3" t="s">
        <v>92</v>
      </c>
      <c r="AA386" s="3" t="s">
        <v>1690</v>
      </c>
      <c r="AB386" s="3" t="s">
        <v>109</v>
      </c>
      <c r="AC386" s="3" t="s">
        <v>1691</v>
      </c>
      <c r="AD386" s="3" t="s">
        <v>448</v>
      </c>
      <c r="AE386" s="3" t="s">
        <v>1692</v>
      </c>
      <c r="AF386" s="3" t="s">
        <v>1690</v>
      </c>
      <c r="AG386" s="3" t="s">
        <v>113</v>
      </c>
      <c r="AH386" s="3" t="s">
        <v>114</v>
      </c>
      <c r="AI386" s="3" t="s">
        <v>115</v>
      </c>
      <c r="AJ386" s="3" t="s">
        <v>92</v>
      </c>
      <c r="AK386" s="3" t="s">
        <v>116</v>
      </c>
    </row>
    <row r="387" spans="1:37" ht="45" customHeight="1">
      <c r="A387" s="3" t="s">
        <v>1693</v>
      </c>
      <c r="B387" s="3" t="s">
        <v>90</v>
      </c>
      <c r="C387" s="3" t="s">
        <v>91</v>
      </c>
      <c r="D387" s="3" t="s">
        <v>92</v>
      </c>
      <c r="E387" s="3" t="s">
        <v>93</v>
      </c>
      <c r="F387" s="3" t="s">
        <v>94</v>
      </c>
      <c r="G387" s="3" t="s">
        <v>118</v>
      </c>
      <c r="H387" s="3" t="s">
        <v>118</v>
      </c>
      <c r="I387" s="3" t="s">
        <v>96</v>
      </c>
      <c r="J387" s="3" t="s">
        <v>151</v>
      </c>
      <c r="K387" s="3" t="s">
        <v>152</v>
      </c>
      <c r="L387" s="3" t="s">
        <v>153</v>
      </c>
      <c r="M387" s="3" t="s">
        <v>100</v>
      </c>
      <c r="N387" s="3" t="s">
        <v>101</v>
      </c>
      <c r="O387" s="3" t="s">
        <v>102</v>
      </c>
      <c r="P387" s="3" t="s">
        <v>103</v>
      </c>
      <c r="Q387" s="3" t="s">
        <v>103</v>
      </c>
      <c r="R387" s="3" t="s">
        <v>104</v>
      </c>
      <c r="S387" s="3" t="s">
        <v>105</v>
      </c>
      <c r="T387" s="3" t="s">
        <v>105</v>
      </c>
      <c r="U387" s="3" t="s">
        <v>106</v>
      </c>
      <c r="V387" s="3" t="s">
        <v>106</v>
      </c>
      <c r="W387" s="3" t="s">
        <v>106</v>
      </c>
      <c r="X387" s="3" t="s">
        <v>107</v>
      </c>
      <c r="Y387" s="3" t="s">
        <v>91</v>
      </c>
      <c r="Z387" s="3" t="s">
        <v>92</v>
      </c>
      <c r="AA387" s="3" t="s">
        <v>1694</v>
      </c>
      <c r="AB387" s="3" t="s">
        <v>109</v>
      </c>
      <c r="AC387" s="3" t="s">
        <v>1695</v>
      </c>
      <c r="AD387" s="3" t="s">
        <v>1660</v>
      </c>
      <c r="AE387" s="3" t="s">
        <v>1696</v>
      </c>
      <c r="AF387" s="3" t="s">
        <v>1694</v>
      </c>
      <c r="AG387" s="3" t="s">
        <v>113</v>
      </c>
      <c r="AH387" s="3" t="s">
        <v>114</v>
      </c>
      <c r="AI387" s="3" t="s">
        <v>115</v>
      </c>
      <c r="AJ387" s="3" t="s">
        <v>92</v>
      </c>
      <c r="AK387" s="3" t="s">
        <v>116</v>
      </c>
    </row>
    <row r="388" spans="1:37" ht="45" customHeight="1">
      <c r="A388" s="3" t="s">
        <v>1697</v>
      </c>
      <c r="B388" s="3" t="s">
        <v>90</v>
      </c>
      <c r="C388" s="3" t="s">
        <v>91</v>
      </c>
      <c r="D388" s="3" t="s">
        <v>92</v>
      </c>
      <c r="E388" s="3" t="s">
        <v>93</v>
      </c>
      <c r="F388" s="3" t="s">
        <v>94</v>
      </c>
      <c r="G388" s="3" t="s">
        <v>118</v>
      </c>
      <c r="H388" s="3" t="s">
        <v>118</v>
      </c>
      <c r="I388" s="3" t="s">
        <v>96</v>
      </c>
      <c r="J388" s="3" t="s">
        <v>151</v>
      </c>
      <c r="K388" s="3" t="s">
        <v>152</v>
      </c>
      <c r="L388" s="3" t="s">
        <v>153</v>
      </c>
      <c r="M388" s="3" t="s">
        <v>100</v>
      </c>
      <c r="N388" s="3" t="s">
        <v>101</v>
      </c>
      <c r="O388" s="3" t="s">
        <v>102</v>
      </c>
      <c r="P388" s="3" t="s">
        <v>103</v>
      </c>
      <c r="Q388" s="3" t="s">
        <v>103</v>
      </c>
      <c r="R388" s="3" t="s">
        <v>104</v>
      </c>
      <c r="S388" s="3" t="s">
        <v>105</v>
      </c>
      <c r="T388" s="3" t="s">
        <v>105</v>
      </c>
      <c r="U388" s="3" t="s">
        <v>106</v>
      </c>
      <c r="V388" s="3" t="s">
        <v>106</v>
      </c>
      <c r="W388" s="3" t="s">
        <v>106</v>
      </c>
      <c r="X388" s="3" t="s">
        <v>107</v>
      </c>
      <c r="Y388" s="3" t="s">
        <v>91</v>
      </c>
      <c r="Z388" s="3" t="s">
        <v>92</v>
      </c>
      <c r="AA388" s="3" t="s">
        <v>1698</v>
      </c>
      <c r="AB388" s="3" t="s">
        <v>1699</v>
      </c>
      <c r="AC388" s="3" t="s">
        <v>1700</v>
      </c>
      <c r="AD388" s="3" t="s">
        <v>1339</v>
      </c>
      <c r="AE388" s="3" t="s">
        <v>1701</v>
      </c>
      <c r="AF388" s="3" t="s">
        <v>1698</v>
      </c>
      <c r="AG388" s="3" t="s">
        <v>113</v>
      </c>
      <c r="AH388" s="3" t="s">
        <v>114</v>
      </c>
      <c r="AI388" s="3" t="s">
        <v>115</v>
      </c>
      <c r="AJ388" s="3" t="s">
        <v>92</v>
      </c>
      <c r="AK388" s="3" t="s">
        <v>116</v>
      </c>
    </row>
    <row r="389" spans="1:37" ht="45" customHeight="1">
      <c r="A389" s="3" t="s">
        <v>1702</v>
      </c>
      <c r="B389" s="3" t="s">
        <v>90</v>
      </c>
      <c r="C389" s="3" t="s">
        <v>91</v>
      </c>
      <c r="D389" s="3" t="s">
        <v>92</v>
      </c>
      <c r="E389" s="3" t="s">
        <v>93</v>
      </c>
      <c r="F389" s="3" t="s">
        <v>94</v>
      </c>
      <c r="G389" s="3" t="s">
        <v>118</v>
      </c>
      <c r="H389" s="3" t="s">
        <v>118</v>
      </c>
      <c r="I389" s="3" t="s">
        <v>96</v>
      </c>
      <c r="J389" s="3" t="s">
        <v>151</v>
      </c>
      <c r="K389" s="3" t="s">
        <v>152</v>
      </c>
      <c r="L389" s="3" t="s">
        <v>153</v>
      </c>
      <c r="M389" s="3" t="s">
        <v>100</v>
      </c>
      <c r="N389" s="3" t="s">
        <v>101</v>
      </c>
      <c r="O389" s="3" t="s">
        <v>102</v>
      </c>
      <c r="P389" s="3" t="s">
        <v>103</v>
      </c>
      <c r="Q389" s="3" t="s">
        <v>103</v>
      </c>
      <c r="R389" s="3" t="s">
        <v>104</v>
      </c>
      <c r="S389" s="3" t="s">
        <v>105</v>
      </c>
      <c r="T389" s="3" t="s">
        <v>105</v>
      </c>
      <c r="U389" s="3" t="s">
        <v>106</v>
      </c>
      <c r="V389" s="3" t="s">
        <v>106</v>
      </c>
      <c r="W389" s="3" t="s">
        <v>106</v>
      </c>
      <c r="X389" s="3" t="s">
        <v>107</v>
      </c>
      <c r="Y389" s="3" t="s">
        <v>91</v>
      </c>
      <c r="Z389" s="3" t="s">
        <v>92</v>
      </c>
      <c r="AA389" s="3" t="s">
        <v>1703</v>
      </c>
      <c r="AB389" s="3" t="s">
        <v>109</v>
      </c>
      <c r="AC389" s="3" t="s">
        <v>1704</v>
      </c>
      <c r="AD389" s="3" t="s">
        <v>217</v>
      </c>
      <c r="AE389" s="3" t="s">
        <v>1705</v>
      </c>
      <c r="AF389" s="3" t="s">
        <v>1703</v>
      </c>
      <c r="AG389" s="3" t="s">
        <v>113</v>
      </c>
      <c r="AH389" s="3" t="s">
        <v>114</v>
      </c>
      <c r="AI389" s="3" t="s">
        <v>115</v>
      </c>
      <c r="AJ389" s="3" t="s">
        <v>92</v>
      </c>
      <c r="AK389" s="3" t="s">
        <v>116</v>
      </c>
    </row>
    <row r="390" spans="1:37" ht="45" customHeight="1">
      <c r="A390" s="3" t="s">
        <v>1706</v>
      </c>
      <c r="B390" s="3" t="s">
        <v>90</v>
      </c>
      <c r="C390" s="3" t="s">
        <v>91</v>
      </c>
      <c r="D390" s="3" t="s">
        <v>92</v>
      </c>
      <c r="E390" s="3" t="s">
        <v>93</v>
      </c>
      <c r="F390" s="3" t="s">
        <v>94</v>
      </c>
      <c r="G390" s="3" t="s">
        <v>118</v>
      </c>
      <c r="H390" s="3" t="s">
        <v>118</v>
      </c>
      <c r="I390" s="3" t="s">
        <v>96</v>
      </c>
      <c r="J390" s="3" t="s">
        <v>241</v>
      </c>
      <c r="K390" s="3" t="s">
        <v>242</v>
      </c>
      <c r="L390" s="3" t="s">
        <v>243</v>
      </c>
      <c r="M390" s="3" t="s">
        <v>100</v>
      </c>
      <c r="N390" s="3" t="s">
        <v>101</v>
      </c>
      <c r="O390" s="3" t="s">
        <v>102</v>
      </c>
      <c r="P390" s="3" t="s">
        <v>103</v>
      </c>
      <c r="Q390" s="3" t="s">
        <v>103</v>
      </c>
      <c r="R390" s="3" t="s">
        <v>104</v>
      </c>
      <c r="S390" s="3" t="s">
        <v>105</v>
      </c>
      <c r="T390" s="3" t="s">
        <v>105</v>
      </c>
      <c r="U390" s="3" t="s">
        <v>106</v>
      </c>
      <c r="V390" s="3" t="s">
        <v>106</v>
      </c>
      <c r="W390" s="3" t="s">
        <v>106</v>
      </c>
      <c r="X390" s="3" t="s">
        <v>107</v>
      </c>
      <c r="Y390" s="3" t="s">
        <v>91</v>
      </c>
      <c r="Z390" s="3" t="s">
        <v>92</v>
      </c>
      <c r="AA390" s="3" t="s">
        <v>1707</v>
      </c>
      <c r="AB390" s="3" t="s">
        <v>1708</v>
      </c>
      <c r="AC390" s="3" t="s">
        <v>245</v>
      </c>
      <c r="AD390" s="3" t="s">
        <v>255</v>
      </c>
      <c r="AE390" s="3" t="s">
        <v>1709</v>
      </c>
      <c r="AF390" s="3" t="s">
        <v>1707</v>
      </c>
      <c r="AG390" s="3" t="s">
        <v>113</v>
      </c>
      <c r="AH390" s="3" t="s">
        <v>114</v>
      </c>
      <c r="AI390" s="3" t="s">
        <v>115</v>
      </c>
      <c r="AJ390" s="3" t="s">
        <v>92</v>
      </c>
      <c r="AK390" s="3" t="s">
        <v>116</v>
      </c>
    </row>
    <row r="391" spans="1:37" ht="45" customHeight="1">
      <c r="A391" s="3" t="s">
        <v>1710</v>
      </c>
      <c r="B391" s="3" t="s">
        <v>90</v>
      </c>
      <c r="C391" s="3" t="s">
        <v>91</v>
      </c>
      <c r="D391" s="3" t="s">
        <v>92</v>
      </c>
      <c r="E391" s="3" t="s">
        <v>93</v>
      </c>
      <c r="F391" s="3" t="s">
        <v>94</v>
      </c>
      <c r="G391" s="3" t="s">
        <v>118</v>
      </c>
      <c r="H391" s="3" t="s">
        <v>118</v>
      </c>
      <c r="I391" s="3" t="s">
        <v>96</v>
      </c>
      <c r="J391" s="3" t="s">
        <v>241</v>
      </c>
      <c r="K391" s="3" t="s">
        <v>242</v>
      </c>
      <c r="L391" s="3" t="s">
        <v>243</v>
      </c>
      <c r="M391" s="3" t="s">
        <v>100</v>
      </c>
      <c r="N391" s="3" t="s">
        <v>101</v>
      </c>
      <c r="O391" s="3" t="s">
        <v>102</v>
      </c>
      <c r="P391" s="3" t="s">
        <v>103</v>
      </c>
      <c r="Q391" s="3" t="s">
        <v>103</v>
      </c>
      <c r="R391" s="3" t="s">
        <v>104</v>
      </c>
      <c r="S391" s="3" t="s">
        <v>105</v>
      </c>
      <c r="T391" s="3" t="s">
        <v>105</v>
      </c>
      <c r="U391" s="3" t="s">
        <v>106</v>
      </c>
      <c r="V391" s="3" t="s">
        <v>106</v>
      </c>
      <c r="W391" s="3" t="s">
        <v>106</v>
      </c>
      <c r="X391" s="3" t="s">
        <v>107</v>
      </c>
      <c r="Y391" s="3" t="s">
        <v>91</v>
      </c>
      <c r="Z391" s="3" t="s">
        <v>92</v>
      </c>
      <c r="AA391" s="3" t="s">
        <v>1711</v>
      </c>
      <c r="AB391" s="3" t="s">
        <v>109</v>
      </c>
      <c r="AC391" s="3" t="s">
        <v>1712</v>
      </c>
      <c r="AD391" s="3" t="s">
        <v>255</v>
      </c>
      <c r="AE391" s="3" t="s">
        <v>1713</v>
      </c>
      <c r="AF391" s="3" t="s">
        <v>1711</v>
      </c>
      <c r="AG391" s="3" t="s">
        <v>113</v>
      </c>
      <c r="AH391" s="3" t="s">
        <v>114</v>
      </c>
      <c r="AI391" s="3" t="s">
        <v>115</v>
      </c>
      <c r="AJ391" s="3" t="s">
        <v>92</v>
      </c>
      <c r="AK391" s="3" t="s">
        <v>116</v>
      </c>
    </row>
    <row r="392" spans="1:37" ht="45" customHeight="1">
      <c r="A392" s="3" t="s">
        <v>1714</v>
      </c>
      <c r="B392" s="3" t="s">
        <v>90</v>
      </c>
      <c r="C392" s="3" t="s">
        <v>91</v>
      </c>
      <c r="D392" s="3" t="s">
        <v>92</v>
      </c>
      <c r="E392" s="3" t="s">
        <v>93</v>
      </c>
      <c r="F392" s="3" t="s">
        <v>94</v>
      </c>
      <c r="G392" s="3" t="s">
        <v>118</v>
      </c>
      <c r="H392" s="3" t="s">
        <v>118</v>
      </c>
      <c r="I392" s="3" t="s">
        <v>96</v>
      </c>
      <c r="J392" s="3" t="s">
        <v>171</v>
      </c>
      <c r="K392" s="3" t="s">
        <v>172</v>
      </c>
      <c r="L392" s="3" t="s">
        <v>173</v>
      </c>
      <c r="M392" s="3" t="s">
        <v>100</v>
      </c>
      <c r="N392" s="3" t="s">
        <v>101</v>
      </c>
      <c r="O392" s="3" t="s">
        <v>102</v>
      </c>
      <c r="P392" s="3" t="s">
        <v>103</v>
      </c>
      <c r="Q392" s="3" t="s">
        <v>103</v>
      </c>
      <c r="R392" s="3" t="s">
        <v>104</v>
      </c>
      <c r="S392" s="3" t="s">
        <v>105</v>
      </c>
      <c r="T392" s="3" t="s">
        <v>105</v>
      </c>
      <c r="U392" s="3" t="s">
        <v>106</v>
      </c>
      <c r="V392" s="3" t="s">
        <v>106</v>
      </c>
      <c r="W392" s="3" t="s">
        <v>106</v>
      </c>
      <c r="X392" s="3" t="s">
        <v>107</v>
      </c>
      <c r="Y392" s="3" t="s">
        <v>91</v>
      </c>
      <c r="Z392" s="3" t="s">
        <v>92</v>
      </c>
      <c r="AA392" s="3" t="s">
        <v>1715</v>
      </c>
      <c r="AB392" s="3" t="s">
        <v>109</v>
      </c>
      <c r="AC392" s="3" t="s">
        <v>109</v>
      </c>
      <c r="AD392" s="3" t="s">
        <v>205</v>
      </c>
      <c r="AE392" s="3" t="s">
        <v>1716</v>
      </c>
      <c r="AF392" s="3" t="s">
        <v>1715</v>
      </c>
      <c r="AG392" s="3" t="s">
        <v>113</v>
      </c>
      <c r="AH392" s="3" t="s">
        <v>114</v>
      </c>
      <c r="AI392" s="3" t="s">
        <v>115</v>
      </c>
      <c r="AJ392" s="3" t="s">
        <v>92</v>
      </c>
      <c r="AK392" s="3" t="s">
        <v>116</v>
      </c>
    </row>
    <row r="393" spans="1:37" ht="45" customHeight="1">
      <c r="A393" s="3" t="s">
        <v>1717</v>
      </c>
      <c r="B393" s="3" t="s">
        <v>90</v>
      </c>
      <c r="C393" s="3" t="s">
        <v>91</v>
      </c>
      <c r="D393" s="3" t="s">
        <v>92</v>
      </c>
      <c r="E393" s="3" t="s">
        <v>93</v>
      </c>
      <c r="F393" s="3" t="s">
        <v>94</v>
      </c>
      <c r="G393" s="3" t="s">
        <v>118</v>
      </c>
      <c r="H393" s="3" t="s">
        <v>118</v>
      </c>
      <c r="I393" s="3" t="s">
        <v>96</v>
      </c>
      <c r="J393" s="3" t="s">
        <v>190</v>
      </c>
      <c r="K393" s="3" t="s">
        <v>191</v>
      </c>
      <c r="L393" s="3" t="s">
        <v>192</v>
      </c>
      <c r="M393" s="3" t="s">
        <v>193</v>
      </c>
      <c r="N393" s="3" t="s">
        <v>194</v>
      </c>
      <c r="O393" s="3" t="s">
        <v>102</v>
      </c>
      <c r="P393" s="3" t="s">
        <v>103</v>
      </c>
      <c r="Q393" s="3" t="s">
        <v>103</v>
      </c>
      <c r="R393" s="3" t="s">
        <v>104</v>
      </c>
      <c r="S393" s="3" t="s">
        <v>105</v>
      </c>
      <c r="T393" s="3" t="s">
        <v>105</v>
      </c>
      <c r="U393" s="3" t="s">
        <v>104</v>
      </c>
      <c r="V393" s="3" t="s">
        <v>105</v>
      </c>
      <c r="W393" s="3" t="s">
        <v>105</v>
      </c>
      <c r="X393" s="3" t="s">
        <v>194</v>
      </c>
      <c r="Y393" s="3" t="s">
        <v>91</v>
      </c>
      <c r="Z393" s="3" t="s">
        <v>92</v>
      </c>
      <c r="AA393" s="3" t="s">
        <v>1718</v>
      </c>
      <c r="AB393" s="3" t="s">
        <v>127</v>
      </c>
      <c r="AC393" s="3" t="s">
        <v>1719</v>
      </c>
      <c r="AD393" s="3" t="s">
        <v>306</v>
      </c>
      <c r="AE393" s="3" t="s">
        <v>1720</v>
      </c>
      <c r="AF393" s="3" t="s">
        <v>1718</v>
      </c>
      <c r="AG393" s="3" t="s">
        <v>113</v>
      </c>
      <c r="AH393" s="3" t="s">
        <v>114</v>
      </c>
      <c r="AI393" s="3" t="s">
        <v>115</v>
      </c>
      <c r="AJ393" s="3" t="s">
        <v>92</v>
      </c>
      <c r="AK393" s="3" t="s">
        <v>116</v>
      </c>
    </row>
    <row r="394" spans="1:37" ht="45" customHeight="1">
      <c r="A394" s="3" t="s">
        <v>1721</v>
      </c>
      <c r="B394" s="3" t="s">
        <v>90</v>
      </c>
      <c r="C394" s="3" t="s">
        <v>91</v>
      </c>
      <c r="D394" s="3" t="s">
        <v>92</v>
      </c>
      <c r="E394" s="3" t="s">
        <v>93</v>
      </c>
      <c r="F394" s="3" t="s">
        <v>94</v>
      </c>
      <c r="G394" s="3" t="s">
        <v>118</v>
      </c>
      <c r="H394" s="3" t="s">
        <v>118</v>
      </c>
      <c r="I394" s="3" t="s">
        <v>96</v>
      </c>
      <c r="J394" s="3" t="s">
        <v>190</v>
      </c>
      <c r="K394" s="3" t="s">
        <v>191</v>
      </c>
      <c r="L394" s="3" t="s">
        <v>192</v>
      </c>
      <c r="M394" s="3" t="s">
        <v>193</v>
      </c>
      <c r="N394" s="3" t="s">
        <v>194</v>
      </c>
      <c r="O394" s="3" t="s">
        <v>102</v>
      </c>
      <c r="P394" s="3" t="s">
        <v>103</v>
      </c>
      <c r="Q394" s="3" t="s">
        <v>103</v>
      </c>
      <c r="R394" s="3" t="s">
        <v>104</v>
      </c>
      <c r="S394" s="3" t="s">
        <v>105</v>
      </c>
      <c r="T394" s="3" t="s">
        <v>105</v>
      </c>
      <c r="U394" s="3" t="s">
        <v>104</v>
      </c>
      <c r="V394" s="3" t="s">
        <v>105</v>
      </c>
      <c r="W394" s="3" t="s">
        <v>105</v>
      </c>
      <c r="X394" s="3" t="s">
        <v>194</v>
      </c>
      <c r="Y394" s="3" t="s">
        <v>91</v>
      </c>
      <c r="Z394" s="3" t="s">
        <v>92</v>
      </c>
      <c r="AA394" s="3" t="s">
        <v>1722</v>
      </c>
      <c r="AB394" s="3" t="s">
        <v>175</v>
      </c>
      <c r="AC394" s="3" t="s">
        <v>1723</v>
      </c>
      <c r="AD394" s="3" t="s">
        <v>306</v>
      </c>
      <c r="AE394" s="3" t="s">
        <v>1724</v>
      </c>
      <c r="AF394" s="3" t="s">
        <v>1722</v>
      </c>
      <c r="AG394" s="3" t="s">
        <v>113</v>
      </c>
      <c r="AH394" s="3" t="s">
        <v>114</v>
      </c>
      <c r="AI394" s="3" t="s">
        <v>115</v>
      </c>
      <c r="AJ394" s="3" t="s">
        <v>92</v>
      </c>
      <c r="AK394" s="3" t="s">
        <v>116</v>
      </c>
    </row>
    <row r="395" spans="1:37" ht="45" customHeight="1">
      <c r="A395" s="3" t="s">
        <v>1725</v>
      </c>
      <c r="B395" s="3" t="s">
        <v>90</v>
      </c>
      <c r="C395" s="3" t="s">
        <v>91</v>
      </c>
      <c r="D395" s="3" t="s">
        <v>92</v>
      </c>
      <c r="E395" s="3" t="s">
        <v>93</v>
      </c>
      <c r="F395" s="3" t="s">
        <v>94</v>
      </c>
      <c r="G395" s="3" t="s">
        <v>118</v>
      </c>
      <c r="H395" s="3" t="s">
        <v>118</v>
      </c>
      <c r="I395" s="3" t="s">
        <v>96</v>
      </c>
      <c r="J395" s="3" t="s">
        <v>190</v>
      </c>
      <c r="K395" s="3" t="s">
        <v>191</v>
      </c>
      <c r="L395" s="3" t="s">
        <v>192</v>
      </c>
      <c r="M395" s="3" t="s">
        <v>193</v>
      </c>
      <c r="N395" s="3" t="s">
        <v>194</v>
      </c>
      <c r="O395" s="3" t="s">
        <v>102</v>
      </c>
      <c r="P395" s="3" t="s">
        <v>103</v>
      </c>
      <c r="Q395" s="3" t="s">
        <v>103</v>
      </c>
      <c r="R395" s="3" t="s">
        <v>104</v>
      </c>
      <c r="S395" s="3" t="s">
        <v>105</v>
      </c>
      <c r="T395" s="3" t="s">
        <v>105</v>
      </c>
      <c r="U395" s="3" t="s">
        <v>104</v>
      </c>
      <c r="V395" s="3" t="s">
        <v>105</v>
      </c>
      <c r="W395" s="3" t="s">
        <v>105</v>
      </c>
      <c r="X395" s="3" t="s">
        <v>194</v>
      </c>
      <c r="Y395" s="3" t="s">
        <v>91</v>
      </c>
      <c r="Z395" s="3" t="s">
        <v>92</v>
      </c>
      <c r="AA395" s="3" t="s">
        <v>1726</v>
      </c>
      <c r="AB395" s="3" t="s">
        <v>175</v>
      </c>
      <c r="AC395" s="3" t="s">
        <v>1727</v>
      </c>
      <c r="AD395" s="3" t="s">
        <v>707</v>
      </c>
      <c r="AE395" s="3" t="s">
        <v>1728</v>
      </c>
      <c r="AF395" s="3" t="s">
        <v>1726</v>
      </c>
      <c r="AG395" s="3" t="s">
        <v>113</v>
      </c>
      <c r="AH395" s="3" t="s">
        <v>114</v>
      </c>
      <c r="AI395" s="3" t="s">
        <v>115</v>
      </c>
      <c r="AJ395" s="3" t="s">
        <v>92</v>
      </c>
      <c r="AK395" s="3" t="s">
        <v>116</v>
      </c>
    </row>
    <row r="396" spans="1:37" ht="45" customHeight="1">
      <c r="A396" s="3" t="s">
        <v>1729</v>
      </c>
      <c r="B396" s="3" t="s">
        <v>90</v>
      </c>
      <c r="C396" s="3" t="s">
        <v>91</v>
      </c>
      <c r="D396" s="3" t="s">
        <v>92</v>
      </c>
      <c r="E396" s="3" t="s">
        <v>93</v>
      </c>
      <c r="F396" s="3" t="s">
        <v>94</v>
      </c>
      <c r="G396" s="3" t="s">
        <v>118</v>
      </c>
      <c r="H396" s="3" t="s">
        <v>118</v>
      </c>
      <c r="I396" s="3" t="s">
        <v>96</v>
      </c>
      <c r="J396" s="3" t="s">
        <v>1224</v>
      </c>
      <c r="K396" s="3" t="s">
        <v>947</v>
      </c>
      <c r="L396" s="3" t="s">
        <v>1225</v>
      </c>
      <c r="M396" s="3" t="s">
        <v>193</v>
      </c>
      <c r="N396" s="3" t="s">
        <v>194</v>
      </c>
      <c r="O396" s="3" t="s">
        <v>102</v>
      </c>
      <c r="P396" s="3" t="s">
        <v>103</v>
      </c>
      <c r="Q396" s="3" t="s">
        <v>103</v>
      </c>
      <c r="R396" s="3" t="s">
        <v>104</v>
      </c>
      <c r="S396" s="3" t="s">
        <v>105</v>
      </c>
      <c r="T396" s="3" t="s">
        <v>105</v>
      </c>
      <c r="U396" s="3" t="s">
        <v>104</v>
      </c>
      <c r="V396" s="3" t="s">
        <v>105</v>
      </c>
      <c r="W396" s="3" t="s">
        <v>105</v>
      </c>
      <c r="X396" s="3" t="s">
        <v>194</v>
      </c>
      <c r="Y396" s="3" t="s">
        <v>91</v>
      </c>
      <c r="Z396" s="3" t="s">
        <v>92</v>
      </c>
      <c r="AA396" s="3" t="s">
        <v>1730</v>
      </c>
      <c r="AB396" s="3" t="s">
        <v>175</v>
      </c>
      <c r="AC396" s="3" t="s">
        <v>1731</v>
      </c>
      <c r="AD396" s="3" t="s">
        <v>331</v>
      </c>
      <c r="AE396" s="3" t="s">
        <v>1642</v>
      </c>
      <c r="AF396" s="3" t="s">
        <v>1730</v>
      </c>
      <c r="AG396" s="3" t="s">
        <v>113</v>
      </c>
      <c r="AH396" s="3" t="s">
        <v>114</v>
      </c>
      <c r="AI396" s="3" t="s">
        <v>115</v>
      </c>
      <c r="AJ396" s="3" t="s">
        <v>92</v>
      </c>
      <c r="AK396" s="3" t="s">
        <v>116</v>
      </c>
    </row>
    <row r="397" spans="1:37" ht="45" customHeight="1">
      <c r="A397" s="3" t="s">
        <v>1732</v>
      </c>
      <c r="B397" s="3" t="s">
        <v>90</v>
      </c>
      <c r="C397" s="3" t="s">
        <v>91</v>
      </c>
      <c r="D397" s="3" t="s">
        <v>92</v>
      </c>
      <c r="E397" s="3" t="s">
        <v>93</v>
      </c>
      <c r="F397" s="3" t="s">
        <v>94</v>
      </c>
      <c r="G397" s="3" t="s">
        <v>118</v>
      </c>
      <c r="H397" s="3" t="s">
        <v>118</v>
      </c>
      <c r="I397" s="3" t="s">
        <v>96</v>
      </c>
      <c r="J397" s="3" t="s">
        <v>1224</v>
      </c>
      <c r="K397" s="3" t="s">
        <v>947</v>
      </c>
      <c r="L397" s="3" t="s">
        <v>1225</v>
      </c>
      <c r="M397" s="3" t="s">
        <v>193</v>
      </c>
      <c r="N397" s="3" t="s">
        <v>194</v>
      </c>
      <c r="O397" s="3" t="s">
        <v>102</v>
      </c>
      <c r="P397" s="3" t="s">
        <v>103</v>
      </c>
      <c r="Q397" s="3" t="s">
        <v>103</v>
      </c>
      <c r="R397" s="3" t="s">
        <v>104</v>
      </c>
      <c r="S397" s="3" t="s">
        <v>105</v>
      </c>
      <c r="T397" s="3" t="s">
        <v>105</v>
      </c>
      <c r="U397" s="3" t="s">
        <v>104</v>
      </c>
      <c r="V397" s="3" t="s">
        <v>105</v>
      </c>
      <c r="W397" s="3" t="s">
        <v>105</v>
      </c>
      <c r="X397" s="3" t="s">
        <v>194</v>
      </c>
      <c r="Y397" s="3" t="s">
        <v>91</v>
      </c>
      <c r="Z397" s="3" t="s">
        <v>92</v>
      </c>
      <c r="AA397" s="3" t="s">
        <v>1733</v>
      </c>
      <c r="AB397" s="3" t="s">
        <v>175</v>
      </c>
      <c r="AC397" s="3" t="s">
        <v>1734</v>
      </c>
      <c r="AD397" s="3" t="s">
        <v>331</v>
      </c>
      <c r="AE397" s="3" t="s">
        <v>1735</v>
      </c>
      <c r="AF397" s="3" t="s">
        <v>1733</v>
      </c>
      <c r="AG397" s="3" t="s">
        <v>113</v>
      </c>
      <c r="AH397" s="3" t="s">
        <v>114</v>
      </c>
      <c r="AI397" s="3" t="s">
        <v>115</v>
      </c>
      <c r="AJ397" s="3" t="s">
        <v>92</v>
      </c>
      <c r="AK397" s="3" t="s">
        <v>116</v>
      </c>
    </row>
    <row r="398" spans="1:37" ht="45" customHeight="1">
      <c r="A398" s="3" t="s">
        <v>1736</v>
      </c>
      <c r="B398" s="3" t="s">
        <v>90</v>
      </c>
      <c r="C398" s="3" t="s">
        <v>91</v>
      </c>
      <c r="D398" s="3" t="s">
        <v>92</v>
      </c>
      <c r="E398" s="3" t="s">
        <v>93</v>
      </c>
      <c r="F398" s="3" t="s">
        <v>94</v>
      </c>
      <c r="G398" s="3" t="s">
        <v>118</v>
      </c>
      <c r="H398" s="3" t="s">
        <v>118</v>
      </c>
      <c r="I398" s="3" t="s">
        <v>96</v>
      </c>
      <c r="J398" s="3" t="s">
        <v>213</v>
      </c>
      <c r="K398" s="3" t="s">
        <v>214</v>
      </c>
      <c r="L398" s="3" t="s">
        <v>215</v>
      </c>
      <c r="M398" s="3" t="s">
        <v>193</v>
      </c>
      <c r="N398" s="3" t="s">
        <v>194</v>
      </c>
      <c r="O398" s="3" t="s">
        <v>102</v>
      </c>
      <c r="P398" s="3" t="s">
        <v>103</v>
      </c>
      <c r="Q398" s="3" t="s">
        <v>103</v>
      </c>
      <c r="R398" s="3" t="s">
        <v>104</v>
      </c>
      <c r="S398" s="3" t="s">
        <v>105</v>
      </c>
      <c r="T398" s="3" t="s">
        <v>105</v>
      </c>
      <c r="U398" s="3" t="s">
        <v>104</v>
      </c>
      <c r="V398" s="3" t="s">
        <v>105</v>
      </c>
      <c r="W398" s="3" t="s">
        <v>105</v>
      </c>
      <c r="X398" s="3" t="s">
        <v>194</v>
      </c>
      <c r="Y398" s="3" t="s">
        <v>91</v>
      </c>
      <c r="Z398" s="3" t="s">
        <v>92</v>
      </c>
      <c r="AA398" s="3" t="s">
        <v>1737</v>
      </c>
      <c r="AB398" s="3" t="s">
        <v>175</v>
      </c>
      <c r="AC398" s="3" t="s">
        <v>175</v>
      </c>
      <c r="AD398" s="3" t="s">
        <v>148</v>
      </c>
      <c r="AE398" s="3" t="s">
        <v>1738</v>
      </c>
      <c r="AF398" s="3" t="s">
        <v>1737</v>
      </c>
      <c r="AG398" s="3" t="s">
        <v>113</v>
      </c>
      <c r="AH398" s="3" t="s">
        <v>114</v>
      </c>
      <c r="AI398" s="3" t="s">
        <v>115</v>
      </c>
      <c r="AJ398" s="3" t="s">
        <v>92</v>
      </c>
      <c r="AK398" s="3" t="s">
        <v>116</v>
      </c>
    </row>
    <row r="399" spans="1:37" ht="45" customHeight="1">
      <c r="A399" s="3" t="s">
        <v>1739</v>
      </c>
      <c r="B399" s="3" t="s">
        <v>90</v>
      </c>
      <c r="C399" s="3" t="s">
        <v>525</v>
      </c>
      <c r="D399" s="3" t="s">
        <v>111</v>
      </c>
      <c r="E399" s="3" t="s">
        <v>93</v>
      </c>
      <c r="F399" s="3" t="s">
        <v>94</v>
      </c>
      <c r="G399" s="3" t="s">
        <v>118</v>
      </c>
      <c r="H399" s="3" t="s">
        <v>118</v>
      </c>
      <c r="I399" s="3" t="s">
        <v>96</v>
      </c>
      <c r="J399" s="3" t="s">
        <v>440</v>
      </c>
      <c r="K399" s="3" t="s">
        <v>441</v>
      </c>
      <c r="L399" s="3" t="s">
        <v>442</v>
      </c>
      <c r="M399" s="3" t="s">
        <v>100</v>
      </c>
      <c r="N399" s="3" t="s">
        <v>101</v>
      </c>
      <c r="O399" s="3" t="s">
        <v>102</v>
      </c>
      <c r="P399" s="3" t="s">
        <v>103</v>
      </c>
      <c r="Q399" s="3" t="s">
        <v>103</v>
      </c>
      <c r="R399" s="3" t="s">
        <v>104</v>
      </c>
      <c r="S399" s="3" t="s">
        <v>105</v>
      </c>
      <c r="T399" s="3" t="s">
        <v>105</v>
      </c>
      <c r="U399" s="3" t="s">
        <v>106</v>
      </c>
      <c r="V399" s="3" t="s">
        <v>106</v>
      </c>
      <c r="W399" s="3" t="s">
        <v>106</v>
      </c>
      <c r="X399" s="3" t="s">
        <v>107</v>
      </c>
      <c r="Y399" s="3" t="s">
        <v>525</v>
      </c>
      <c r="Z399" s="3" t="s">
        <v>111</v>
      </c>
      <c r="AA399" s="3" t="s">
        <v>1740</v>
      </c>
      <c r="AB399" s="3" t="s">
        <v>109</v>
      </c>
      <c r="AC399" s="3" t="s">
        <v>1741</v>
      </c>
      <c r="AD399" s="3" t="s">
        <v>1742</v>
      </c>
      <c r="AE399" s="3" t="s">
        <v>1743</v>
      </c>
      <c r="AF399" s="3" t="s">
        <v>1740</v>
      </c>
      <c r="AG399" s="3" t="s">
        <v>113</v>
      </c>
      <c r="AH399" s="3" t="s">
        <v>114</v>
      </c>
      <c r="AI399" s="3" t="s">
        <v>91</v>
      </c>
      <c r="AJ399" s="3" t="s">
        <v>111</v>
      </c>
      <c r="AK399" s="3" t="s">
        <v>116</v>
      </c>
    </row>
    <row r="400" spans="1:37" ht="45" customHeight="1">
      <c r="A400" s="3" t="s">
        <v>1744</v>
      </c>
      <c r="B400" s="3" t="s">
        <v>90</v>
      </c>
      <c r="C400" s="3" t="s">
        <v>525</v>
      </c>
      <c r="D400" s="3" t="s">
        <v>111</v>
      </c>
      <c r="E400" s="3" t="s">
        <v>93</v>
      </c>
      <c r="F400" s="3" t="s">
        <v>94</v>
      </c>
      <c r="G400" s="3" t="s">
        <v>118</v>
      </c>
      <c r="H400" s="3" t="s">
        <v>118</v>
      </c>
      <c r="I400" s="3" t="s">
        <v>96</v>
      </c>
      <c r="J400" s="3" t="s">
        <v>440</v>
      </c>
      <c r="K400" s="3" t="s">
        <v>441</v>
      </c>
      <c r="L400" s="3" t="s">
        <v>442</v>
      </c>
      <c r="M400" s="3" t="s">
        <v>100</v>
      </c>
      <c r="N400" s="3" t="s">
        <v>101</v>
      </c>
      <c r="O400" s="3" t="s">
        <v>102</v>
      </c>
      <c r="P400" s="3" t="s">
        <v>103</v>
      </c>
      <c r="Q400" s="3" t="s">
        <v>103</v>
      </c>
      <c r="R400" s="3" t="s">
        <v>104</v>
      </c>
      <c r="S400" s="3" t="s">
        <v>105</v>
      </c>
      <c r="T400" s="3" t="s">
        <v>105</v>
      </c>
      <c r="U400" s="3" t="s">
        <v>106</v>
      </c>
      <c r="V400" s="3" t="s">
        <v>106</v>
      </c>
      <c r="W400" s="3" t="s">
        <v>106</v>
      </c>
      <c r="X400" s="3" t="s">
        <v>107</v>
      </c>
      <c r="Y400" s="3" t="s">
        <v>525</v>
      </c>
      <c r="Z400" s="3" t="s">
        <v>111</v>
      </c>
      <c r="AA400" s="3" t="s">
        <v>1745</v>
      </c>
      <c r="AB400" s="3" t="s">
        <v>109</v>
      </c>
      <c r="AC400" s="3" t="s">
        <v>1746</v>
      </c>
      <c r="AD400" s="3" t="s">
        <v>1742</v>
      </c>
      <c r="AE400" s="3" t="s">
        <v>1747</v>
      </c>
      <c r="AF400" s="3" t="s">
        <v>1745</v>
      </c>
      <c r="AG400" s="3" t="s">
        <v>113</v>
      </c>
      <c r="AH400" s="3" t="s">
        <v>114</v>
      </c>
      <c r="AI400" s="3" t="s">
        <v>91</v>
      </c>
      <c r="AJ400" s="3" t="s">
        <v>111</v>
      </c>
      <c r="AK400" s="3" t="s">
        <v>116</v>
      </c>
    </row>
    <row r="401" spans="1:37" ht="45" customHeight="1">
      <c r="A401" s="3" t="s">
        <v>1748</v>
      </c>
      <c r="B401" s="3" t="s">
        <v>90</v>
      </c>
      <c r="C401" s="3" t="s">
        <v>525</v>
      </c>
      <c r="D401" s="3" t="s">
        <v>111</v>
      </c>
      <c r="E401" s="3" t="s">
        <v>93</v>
      </c>
      <c r="F401" s="3" t="s">
        <v>94</v>
      </c>
      <c r="G401" s="3" t="s">
        <v>118</v>
      </c>
      <c r="H401" s="3" t="s">
        <v>118</v>
      </c>
      <c r="I401" s="3" t="s">
        <v>96</v>
      </c>
      <c r="J401" s="3" t="s">
        <v>440</v>
      </c>
      <c r="K401" s="3" t="s">
        <v>441</v>
      </c>
      <c r="L401" s="3" t="s">
        <v>442</v>
      </c>
      <c r="M401" s="3" t="s">
        <v>100</v>
      </c>
      <c r="N401" s="3" t="s">
        <v>101</v>
      </c>
      <c r="O401" s="3" t="s">
        <v>102</v>
      </c>
      <c r="P401" s="3" t="s">
        <v>103</v>
      </c>
      <c r="Q401" s="3" t="s">
        <v>103</v>
      </c>
      <c r="R401" s="3" t="s">
        <v>104</v>
      </c>
      <c r="S401" s="3" t="s">
        <v>105</v>
      </c>
      <c r="T401" s="3" t="s">
        <v>105</v>
      </c>
      <c r="U401" s="3" t="s">
        <v>106</v>
      </c>
      <c r="V401" s="3" t="s">
        <v>106</v>
      </c>
      <c r="W401" s="3" t="s">
        <v>106</v>
      </c>
      <c r="X401" s="3" t="s">
        <v>107</v>
      </c>
      <c r="Y401" s="3" t="s">
        <v>525</v>
      </c>
      <c r="Z401" s="3" t="s">
        <v>111</v>
      </c>
      <c r="AA401" s="3" t="s">
        <v>1749</v>
      </c>
      <c r="AB401" s="3" t="s">
        <v>109</v>
      </c>
      <c r="AC401" s="3" t="s">
        <v>1750</v>
      </c>
      <c r="AD401" s="3" t="s">
        <v>1751</v>
      </c>
      <c r="AE401" s="3" t="s">
        <v>1752</v>
      </c>
      <c r="AF401" s="3" t="s">
        <v>1749</v>
      </c>
      <c r="AG401" s="3" t="s">
        <v>113</v>
      </c>
      <c r="AH401" s="3" t="s">
        <v>114</v>
      </c>
      <c r="AI401" s="3" t="s">
        <v>91</v>
      </c>
      <c r="AJ401" s="3" t="s">
        <v>111</v>
      </c>
      <c r="AK401" s="3" t="s">
        <v>116</v>
      </c>
    </row>
    <row r="402" spans="1:37" ht="45" customHeight="1">
      <c r="A402" s="3" t="s">
        <v>1753</v>
      </c>
      <c r="B402" s="3" t="s">
        <v>90</v>
      </c>
      <c r="C402" s="3" t="s">
        <v>525</v>
      </c>
      <c r="D402" s="3" t="s">
        <v>111</v>
      </c>
      <c r="E402" s="3" t="s">
        <v>93</v>
      </c>
      <c r="F402" s="3" t="s">
        <v>94</v>
      </c>
      <c r="G402" s="3" t="s">
        <v>118</v>
      </c>
      <c r="H402" s="3" t="s">
        <v>118</v>
      </c>
      <c r="I402" s="3" t="s">
        <v>96</v>
      </c>
      <c r="J402" s="3" t="s">
        <v>131</v>
      </c>
      <c r="K402" s="3" t="s">
        <v>132</v>
      </c>
      <c r="L402" s="3" t="s">
        <v>133</v>
      </c>
      <c r="M402" s="3" t="s">
        <v>100</v>
      </c>
      <c r="N402" s="3" t="s">
        <v>101</v>
      </c>
      <c r="O402" s="3" t="s">
        <v>102</v>
      </c>
      <c r="P402" s="3" t="s">
        <v>103</v>
      </c>
      <c r="Q402" s="3" t="s">
        <v>103</v>
      </c>
      <c r="R402" s="3" t="s">
        <v>104</v>
      </c>
      <c r="S402" s="3" t="s">
        <v>105</v>
      </c>
      <c r="T402" s="3" t="s">
        <v>105</v>
      </c>
      <c r="U402" s="3" t="s">
        <v>106</v>
      </c>
      <c r="V402" s="3" t="s">
        <v>106</v>
      </c>
      <c r="W402" s="3" t="s">
        <v>106</v>
      </c>
      <c r="X402" s="3" t="s">
        <v>107</v>
      </c>
      <c r="Y402" s="3" t="s">
        <v>525</v>
      </c>
      <c r="Z402" s="3" t="s">
        <v>111</v>
      </c>
      <c r="AA402" s="3" t="s">
        <v>1754</v>
      </c>
      <c r="AB402" s="3" t="s">
        <v>109</v>
      </c>
      <c r="AC402" s="3" t="s">
        <v>1755</v>
      </c>
      <c r="AD402" s="3" t="s">
        <v>1756</v>
      </c>
      <c r="AE402" s="3" t="s">
        <v>1757</v>
      </c>
      <c r="AF402" s="3" t="s">
        <v>1754</v>
      </c>
      <c r="AG402" s="3" t="s">
        <v>113</v>
      </c>
      <c r="AH402" s="3" t="s">
        <v>114</v>
      </c>
      <c r="AI402" s="3" t="s">
        <v>91</v>
      </c>
      <c r="AJ402" s="3" t="s">
        <v>111</v>
      </c>
      <c r="AK402" s="3" t="s">
        <v>116</v>
      </c>
    </row>
    <row r="403" spans="1:37" ht="45" customHeight="1">
      <c r="A403" s="3" t="s">
        <v>1758</v>
      </c>
      <c r="B403" s="3" t="s">
        <v>90</v>
      </c>
      <c r="C403" s="3" t="s">
        <v>525</v>
      </c>
      <c r="D403" s="3" t="s">
        <v>111</v>
      </c>
      <c r="E403" s="3" t="s">
        <v>93</v>
      </c>
      <c r="F403" s="3" t="s">
        <v>94</v>
      </c>
      <c r="G403" s="3" t="s">
        <v>118</v>
      </c>
      <c r="H403" s="3" t="s">
        <v>118</v>
      </c>
      <c r="I403" s="3" t="s">
        <v>96</v>
      </c>
      <c r="J403" s="3" t="s">
        <v>131</v>
      </c>
      <c r="K403" s="3" t="s">
        <v>132</v>
      </c>
      <c r="L403" s="3" t="s">
        <v>133</v>
      </c>
      <c r="M403" s="3" t="s">
        <v>100</v>
      </c>
      <c r="N403" s="3" t="s">
        <v>101</v>
      </c>
      <c r="O403" s="3" t="s">
        <v>102</v>
      </c>
      <c r="P403" s="3" t="s">
        <v>103</v>
      </c>
      <c r="Q403" s="3" t="s">
        <v>103</v>
      </c>
      <c r="R403" s="3" t="s">
        <v>104</v>
      </c>
      <c r="S403" s="3" t="s">
        <v>105</v>
      </c>
      <c r="T403" s="3" t="s">
        <v>105</v>
      </c>
      <c r="U403" s="3" t="s">
        <v>106</v>
      </c>
      <c r="V403" s="3" t="s">
        <v>106</v>
      </c>
      <c r="W403" s="3" t="s">
        <v>106</v>
      </c>
      <c r="X403" s="3" t="s">
        <v>107</v>
      </c>
      <c r="Y403" s="3" t="s">
        <v>525</v>
      </c>
      <c r="Z403" s="3" t="s">
        <v>111</v>
      </c>
      <c r="AA403" s="3" t="s">
        <v>1759</v>
      </c>
      <c r="AB403" s="3" t="s">
        <v>109</v>
      </c>
      <c r="AC403" s="3" t="s">
        <v>1760</v>
      </c>
      <c r="AD403" s="3" t="s">
        <v>1761</v>
      </c>
      <c r="AE403" s="3" t="s">
        <v>1762</v>
      </c>
      <c r="AF403" s="3" t="s">
        <v>1759</v>
      </c>
      <c r="AG403" s="3" t="s">
        <v>113</v>
      </c>
      <c r="AH403" s="3" t="s">
        <v>114</v>
      </c>
      <c r="AI403" s="3" t="s">
        <v>91</v>
      </c>
      <c r="AJ403" s="3" t="s">
        <v>111</v>
      </c>
      <c r="AK403" s="3" t="s">
        <v>116</v>
      </c>
    </row>
    <row r="404" spans="1:37" ht="45" customHeight="1">
      <c r="A404" s="3" t="s">
        <v>1763</v>
      </c>
      <c r="B404" s="3" t="s">
        <v>90</v>
      </c>
      <c r="C404" s="3" t="s">
        <v>525</v>
      </c>
      <c r="D404" s="3" t="s">
        <v>111</v>
      </c>
      <c r="E404" s="3" t="s">
        <v>93</v>
      </c>
      <c r="F404" s="3" t="s">
        <v>94</v>
      </c>
      <c r="G404" s="3" t="s">
        <v>118</v>
      </c>
      <c r="H404" s="3" t="s">
        <v>118</v>
      </c>
      <c r="I404" s="3" t="s">
        <v>96</v>
      </c>
      <c r="J404" s="3" t="s">
        <v>131</v>
      </c>
      <c r="K404" s="3" t="s">
        <v>132</v>
      </c>
      <c r="L404" s="3" t="s">
        <v>133</v>
      </c>
      <c r="M404" s="3" t="s">
        <v>100</v>
      </c>
      <c r="N404" s="3" t="s">
        <v>101</v>
      </c>
      <c r="O404" s="3" t="s">
        <v>102</v>
      </c>
      <c r="P404" s="3" t="s">
        <v>103</v>
      </c>
      <c r="Q404" s="3" t="s">
        <v>103</v>
      </c>
      <c r="R404" s="3" t="s">
        <v>104</v>
      </c>
      <c r="S404" s="3" t="s">
        <v>105</v>
      </c>
      <c r="T404" s="3" t="s">
        <v>105</v>
      </c>
      <c r="U404" s="3" t="s">
        <v>106</v>
      </c>
      <c r="V404" s="3" t="s">
        <v>106</v>
      </c>
      <c r="W404" s="3" t="s">
        <v>106</v>
      </c>
      <c r="X404" s="3" t="s">
        <v>107</v>
      </c>
      <c r="Y404" s="3" t="s">
        <v>525</v>
      </c>
      <c r="Z404" s="3" t="s">
        <v>111</v>
      </c>
      <c r="AA404" s="3" t="s">
        <v>1764</v>
      </c>
      <c r="AB404" s="3" t="s">
        <v>1765</v>
      </c>
      <c r="AC404" s="3" t="s">
        <v>1766</v>
      </c>
      <c r="AD404" s="3" t="s">
        <v>1761</v>
      </c>
      <c r="AE404" s="3" t="s">
        <v>1767</v>
      </c>
      <c r="AF404" s="3" t="s">
        <v>1764</v>
      </c>
      <c r="AG404" s="3" t="s">
        <v>113</v>
      </c>
      <c r="AH404" s="3" t="s">
        <v>114</v>
      </c>
      <c r="AI404" s="3" t="s">
        <v>91</v>
      </c>
      <c r="AJ404" s="3" t="s">
        <v>111</v>
      </c>
      <c r="AK404" s="3" t="s">
        <v>116</v>
      </c>
    </row>
    <row r="405" spans="1:37" ht="45" customHeight="1">
      <c r="A405" s="3" t="s">
        <v>1768</v>
      </c>
      <c r="B405" s="3" t="s">
        <v>90</v>
      </c>
      <c r="C405" s="3" t="s">
        <v>525</v>
      </c>
      <c r="D405" s="3" t="s">
        <v>111</v>
      </c>
      <c r="E405" s="3" t="s">
        <v>93</v>
      </c>
      <c r="F405" s="3" t="s">
        <v>94</v>
      </c>
      <c r="G405" s="3" t="s">
        <v>118</v>
      </c>
      <c r="H405" s="3" t="s">
        <v>118</v>
      </c>
      <c r="I405" s="3" t="s">
        <v>96</v>
      </c>
      <c r="J405" s="3" t="s">
        <v>171</v>
      </c>
      <c r="K405" s="3" t="s">
        <v>172</v>
      </c>
      <c r="L405" s="3" t="s">
        <v>173</v>
      </c>
      <c r="M405" s="3" t="s">
        <v>100</v>
      </c>
      <c r="N405" s="3" t="s">
        <v>101</v>
      </c>
      <c r="O405" s="3" t="s">
        <v>102</v>
      </c>
      <c r="P405" s="3" t="s">
        <v>103</v>
      </c>
      <c r="Q405" s="3" t="s">
        <v>103</v>
      </c>
      <c r="R405" s="3" t="s">
        <v>104</v>
      </c>
      <c r="S405" s="3" t="s">
        <v>105</v>
      </c>
      <c r="T405" s="3" t="s">
        <v>105</v>
      </c>
      <c r="U405" s="3" t="s">
        <v>106</v>
      </c>
      <c r="V405" s="3" t="s">
        <v>106</v>
      </c>
      <c r="W405" s="3" t="s">
        <v>106</v>
      </c>
      <c r="X405" s="3" t="s">
        <v>107</v>
      </c>
      <c r="Y405" s="3" t="s">
        <v>525</v>
      </c>
      <c r="Z405" s="3" t="s">
        <v>111</v>
      </c>
      <c r="AA405" s="3" t="s">
        <v>1769</v>
      </c>
      <c r="AB405" s="3" t="s">
        <v>109</v>
      </c>
      <c r="AC405" s="3" t="s">
        <v>175</v>
      </c>
      <c r="AD405" s="3" t="s">
        <v>1770</v>
      </c>
      <c r="AE405" s="3" t="s">
        <v>1771</v>
      </c>
      <c r="AF405" s="3" t="s">
        <v>1769</v>
      </c>
      <c r="AG405" s="3" t="s">
        <v>113</v>
      </c>
      <c r="AH405" s="3" t="s">
        <v>114</v>
      </c>
      <c r="AI405" s="3" t="s">
        <v>91</v>
      </c>
      <c r="AJ405" s="3" t="s">
        <v>111</v>
      </c>
      <c r="AK405" s="3" t="s">
        <v>116</v>
      </c>
    </row>
    <row r="406" spans="1:37" ht="45" customHeight="1">
      <c r="A406" s="3" t="s">
        <v>1772</v>
      </c>
      <c r="B406" s="3" t="s">
        <v>90</v>
      </c>
      <c r="C406" s="3" t="s">
        <v>525</v>
      </c>
      <c r="D406" s="3" t="s">
        <v>111</v>
      </c>
      <c r="E406" s="3" t="s">
        <v>93</v>
      </c>
      <c r="F406" s="3" t="s">
        <v>94</v>
      </c>
      <c r="G406" s="3" t="s">
        <v>118</v>
      </c>
      <c r="H406" s="3" t="s">
        <v>118</v>
      </c>
      <c r="I406" s="3" t="s">
        <v>96</v>
      </c>
      <c r="J406" s="3" t="s">
        <v>171</v>
      </c>
      <c r="K406" s="3" t="s">
        <v>172</v>
      </c>
      <c r="L406" s="3" t="s">
        <v>173</v>
      </c>
      <c r="M406" s="3" t="s">
        <v>100</v>
      </c>
      <c r="N406" s="3" t="s">
        <v>101</v>
      </c>
      <c r="O406" s="3" t="s">
        <v>102</v>
      </c>
      <c r="P406" s="3" t="s">
        <v>103</v>
      </c>
      <c r="Q406" s="3" t="s">
        <v>103</v>
      </c>
      <c r="R406" s="3" t="s">
        <v>104</v>
      </c>
      <c r="S406" s="3" t="s">
        <v>105</v>
      </c>
      <c r="T406" s="3" t="s">
        <v>105</v>
      </c>
      <c r="U406" s="3" t="s">
        <v>106</v>
      </c>
      <c r="V406" s="3" t="s">
        <v>106</v>
      </c>
      <c r="W406" s="3" t="s">
        <v>106</v>
      </c>
      <c r="X406" s="3" t="s">
        <v>107</v>
      </c>
      <c r="Y406" s="3" t="s">
        <v>525</v>
      </c>
      <c r="Z406" s="3" t="s">
        <v>111</v>
      </c>
      <c r="AA406" s="3" t="s">
        <v>1773</v>
      </c>
      <c r="AB406" s="3" t="s">
        <v>109</v>
      </c>
      <c r="AC406" s="3" t="s">
        <v>110</v>
      </c>
      <c r="AD406" s="3" t="s">
        <v>1774</v>
      </c>
      <c r="AE406" s="3" t="s">
        <v>1775</v>
      </c>
      <c r="AF406" s="3" t="s">
        <v>1773</v>
      </c>
      <c r="AG406" s="3" t="s">
        <v>113</v>
      </c>
      <c r="AH406" s="3" t="s">
        <v>114</v>
      </c>
      <c r="AI406" s="3" t="s">
        <v>91</v>
      </c>
      <c r="AJ406" s="3" t="s">
        <v>111</v>
      </c>
      <c r="AK406" s="3" t="s">
        <v>116</v>
      </c>
    </row>
    <row r="407" spans="1:37" ht="45" customHeight="1">
      <c r="A407" s="3" t="s">
        <v>1776</v>
      </c>
      <c r="B407" s="3" t="s">
        <v>90</v>
      </c>
      <c r="C407" s="3" t="s">
        <v>525</v>
      </c>
      <c r="D407" s="3" t="s">
        <v>111</v>
      </c>
      <c r="E407" s="3" t="s">
        <v>93</v>
      </c>
      <c r="F407" s="3" t="s">
        <v>94</v>
      </c>
      <c r="G407" s="3" t="s">
        <v>118</v>
      </c>
      <c r="H407" s="3" t="s">
        <v>118</v>
      </c>
      <c r="I407" s="3" t="s">
        <v>96</v>
      </c>
      <c r="J407" s="3" t="s">
        <v>171</v>
      </c>
      <c r="K407" s="3" t="s">
        <v>172</v>
      </c>
      <c r="L407" s="3" t="s">
        <v>173</v>
      </c>
      <c r="M407" s="3" t="s">
        <v>100</v>
      </c>
      <c r="N407" s="3" t="s">
        <v>101</v>
      </c>
      <c r="O407" s="3" t="s">
        <v>102</v>
      </c>
      <c r="P407" s="3" t="s">
        <v>103</v>
      </c>
      <c r="Q407" s="3" t="s">
        <v>103</v>
      </c>
      <c r="R407" s="3" t="s">
        <v>104</v>
      </c>
      <c r="S407" s="3" t="s">
        <v>105</v>
      </c>
      <c r="T407" s="3" t="s">
        <v>105</v>
      </c>
      <c r="U407" s="3" t="s">
        <v>106</v>
      </c>
      <c r="V407" s="3" t="s">
        <v>106</v>
      </c>
      <c r="W407" s="3" t="s">
        <v>106</v>
      </c>
      <c r="X407" s="3" t="s">
        <v>107</v>
      </c>
      <c r="Y407" s="3" t="s">
        <v>525</v>
      </c>
      <c r="Z407" s="3" t="s">
        <v>111</v>
      </c>
      <c r="AA407" s="3" t="s">
        <v>1777</v>
      </c>
      <c r="AB407" s="3" t="s">
        <v>109</v>
      </c>
      <c r="AC407" s="3" t="s">
        <v>347</v>
      </c>
      <c r="AD407" s="3" t="s">
        <v>1778</v>
      </c>
      <c r="AE407" s="3" t="s">
        <v>1779</v>
      </c>
      <c r="AF407" s="3" t="s">
        <v>1777</v>
      </c>
      <c r="AG407" s="3" t="s">
        <v>113</v>
      </c>
      <c r="AH407" s="3" t="s">
        <v>114</v>
      </c>
      <c r="AI407" s="3" t="s">
        <v>91</v>
      </c>
      <c r="AJ407" s="3" t="s">
        <v>111</v>
      </c>
      <c r="AK407" s="3" t="s">
        <v>116</v>
      </c>
    </row>
    <row r="408" spans="1:37" ht="45" customHeight="1">
      <c r="A408" s="3" t="s">
        <v>1780</v>
      </c>
      <c r="B408" s="3" t="s">
        <v>90</v>
      </c>
      <c r="C408" s="3" t="s">
        <v>525</v>
      </c>
      <c r="D408" s="3" t="s">
        <v>111</v>
      </c>
      <c r="E408" s="3" t="s">
        <v>93</v>
      </c>
      <c r="F408" s="3" t="s">
        <v>94</v>
      </c>
      <c r="G408" s="3" t="s">
        <v>95</v>
      </c>
      <c r="H408" s="3" t="s">
        <v>95</v>
      </c>
      <c r="I408" s="3" t="s">
        <v>96</v>
      </c>
      <c r="J408" s="3" t="s">
        <v>826</v>
      </c>
      <c r="K408" s="3" t="s">
        <v>827</v>
      </c>
      <c r="L408" s="3" t="s">
        <v>828</v>
      </c>
      <c r="M408" s="3" t="s">
        <v>193</v>
      </c>
      <c r="N408" s="3" t="s">
        <v>194</v>
      </c>
      <c r="O408" s="3" t="s">
        <v>102</v>
      </c>
      <c r="P408" s="3" t="s">
        <v>103</v>
      </c>
      <c r="Q408" s="3" t="s">
        <v>103</v>
      </c>
      <c r="R408" s="3" t="s">
        <v>104</v>
      </c>
      <c r="S408" s="3" t="s">
        <v>105</v>
      </c>
      <c r="T408" s="3" t="s">
        <v>105</v>
      </c>
      <c r="U408" s="3" t="s">
        <v>104</v>
      </c>
      <c r="V408" s="3" t="s">
        <v>105</v>
      </c>
      <c r="W408" s="3" t="s">
        <v>105</v>
      </c>
      <c r="X408" s="3" t="s">
        <v>194</v>
      </c>
      <c r="Y408" s="3" t="s">
        <v>525</v>
      </c>
      <c r="Z408" s="3" t="s">
        <v>111</v>
      </c>
      <c r="AA408" s="3" t="s">
        <v>1781</v>
      </c>
      <c r="AB408" s="3" t="s">
        <v>175</v>
      </c>
      <c r="AC408" s="3" t="s">
        <v>103</v>
      </c>
      <c r="AD408" s="3" t="s">
        <v>1782</v>
      </c>
      <c r="AE408" s="3" t="s">
        <v>1783</v>
      </c>
      <c r="AF408" s="3" t="s">
        <v>1781</v>
      </c>
      <c r="AG408" s="3" t="s">
        <v>113</v>
      </c>
      <c r="AH408" s="3" t="s">
        <v>114</v>
      </c>
      <c r="AI408" s="3" t="s">
        <v>91</v>
      </c>
      <c r="AJ408" s="3" t="s">
        <v>111</v>
      </c>
      <c r="AK408" s="3" t="s">
        <v>116</v>
      </c>
    </row>
    <row r="409" spans="1:37" ht="45" customHeight="1">
      <c r="A409" s="3" t="s">
        <v>1784</v>
      </c>
      <c r="B409" s="3" t="s">
        <v>90</v>
      </c>
      <c r="C409" s="3" t="s">
        <v>525</v>
      </c>
      <c r="D409" s="3" t="s">
        <v>111</v>
      </c>
      <c r="E409" s="3" t="s">
        <v>93</v>
      </c>
      <c r="F409" s="3" t="s">
        <v>94</v>
      </c>
      <c r="G409" s="3" t="s">
        <v>95</v>
      </c>
      <c r="H409" s="3" t="s">
        <v>95</v>
      </c>
      <c r="I409" s="3" t="s">
        <v>96</v>
      </c>
      <c r="J409" s="3" t="s">
        <v>826</v>
      </c>
      <c r="K409" s="3" t="s">
        <v>827</v>
      </c>
      <c r="L409" s="3" t="s">
        <v>828</v>
      </c>
      <c r="M409" s="3" t="s">
        <v>193</v>
      </c>
      <c r="N409" s="3" t="s">
        <v>194</v>
      </c>
      <c r="O409" s="3" t="s">
        <v>102</v>
      </c>
      <c r="P409" s="3" t="s">
        <v>103</v>
      </c>
      <c r="Q409" s="3" t="s">
        <v>103</v>
      </c>
      <c r="R409" s="3" t="s">
        <v>104</v>
      </c>
      <c r="S409" s="3" t="s">
        <v>105</v>
      </c>
      <c r="T409" s="3" t="s">
        <v>105</v>
      </c>
      <c r="U409" s="3" t="s">
        <v>104</v>
      </c>
      <c r="V409" s="3" t="s">
        <v>105</v>
      </c>
      <c r="W409" s="3" t="s">
        <v>105</v>
      </c>
      <c r="X409" s="3" t="s">
        <v>194</v>
      </c>
      <c r="Y409" s="3" t="s">
        <v>525</v>
      </c>
      <c r="Z409" s="3" t="s">
        <v>111</v>
      </c>
      <c r="AA409" s="3" t="s">
        <v>1785</v>
      </c>
      <c r="AB409" s="3" t="s">
        <v>175</v>
      </c>
      <c r="AC409" s="3" t="s">
        <v>175</v>
      </c>
      <c r="AD409" s="3" t="s">
        <v>1782</v>
      </c>
      <c r="AE409" s="3" t="s">
        <v>1786</v>
      </c>
      <c r="AF409" s="3" t="s">
        <v>1785</v>
      </c>
      <c r="AG409" s="3" t="s">
        <v>113</v>
      </c>
      <c r="AH409" s="3" t="s">
        <v>114</v>
      </c>
      <c r="AI409" s="3" t="s">
        <v>91</v>
      </c>
      <c r="AJ409" s="3" t="s">
        <v>111</v>
      </c>
      <c r="AK409" s="3" t="s">
        <v>116</v>
      </c>
    </row>
    <row r="410" spans="1:37" ht="45" customHeight="1">
      <c r="A410" s="3" t="s">
        <v>1787</v>
      </c>
      <c r="B410" s="3" t="s">
        <v>90</v>
      </c>
      <c r="C410" s="3" t="s">
        <v>525</v>
      </c>
      <c r="D410" s="3" t="s">
        <v>111</v>
      </c>
      <c r="E410" s="3" t="s">
        <v>93</v>
      </c>
      <c r="F410" s="3" t="s">
        <v>94</v>
      </c>
      <c r="G410" s="3" t="s">
        <v>95</v>
      </c>
      <c r="H410" s="3" t="s">
        <v>95</v>
      </c>
      <c r="I410" s="3" t="s">
        <v>96</v>
      </c>
      <c r="J410" s="3" t="s">
        <v>826</v>
      </c>
      <c r="K410" s="3" t="s">
        <v>827</v>
      </c>
      <c r="L410" s="3" t="s">
        <v>828</v>
      </c>
      <c r="M410" s="3" t="s">
        <v>193</v>
      </c>
      <c r="N410" s="3" t="s">
        <v>194</v>
      </c>
      <c r="O410" s="3" t="s">
        <v>102</v>
      </c>
      <c r="P410" s="3" t="s">
        <v>103</v>
      </c>
      <c r="Q410" s="3" t="s">
        <v>103</v>
      </c>
      <c r="R410" s="3" t="s">
        <v>104</v>
      </c>
      <c r="S410" s="3" t="s">
        <v>105</v>
      </c>
      <c r="T410" s="3" t="s">
        <v>105</v>
      </c>
      <c r="U410" s="3" t="s">
        <v>104</v>
      </c>
      <c r="V410" s="3" t="s">
        <v>105</v>
      </c>
      <c r="W410" s="3" t="s">
        <v>105</v>
      </c>
      <c r="X410" s="3" t="s">
        <v>194</v>
      </c>
      <c r="Y410" s="3" t="s">
        <v>525</v>
      </c>
      <c r="Z410" s="3" t="s">
        <v>111</v>
      </c>
      <c r="AA410" s="3" t="s">
        <v>1788</v>
      </c>
      <c r="AB410" s="3" t="s">
        <v>175</v>
      </c>
      <c r="AC410" s="3" t="s">
        <v>347</v>
      </c>
      <c r="AD410" s="3" t="s">
        <v>691</v>
      </c>
      <c r="AE410" s="3" t="s">
        <v>1789</v>
      </c>
      <c r="AF410" s="3" t="s">
        <v>1788</v>
      </c>
      <c r="AG410" s="3" t="s">
        <v>113</v>
      </c>
      <c r="AH410" s="3" t="s">
        <v>114</v>
      </c>
      <c r="AI410" s="3" t="s">
        <v>91</v>
      </c>
      <c r="AJ410" s="3" t="s">
        <v>111</v>
      </c>
      <c r="AK410" s="3" t="s">
        <v>116</v>
      </c>
    </row>
    <row r="411" spans="1:37" ht="45" customHeight="1">
      <c r="A411" s="3" t="s">
        <v>1790</v>
      </c>
      <c r="B411" s="3" t="s">
        <v>90</v>
      </c>
      <c r="C411" s="3" t="s">
        <v>525</v>
      </c>
      <c r="D411" s="3" t="s">
        <v>111</v>
      </c>
      <c r="E411" s="3" t="s">
        <v>93</v>
      </c>
      <c r="F411" s="3" t="s">
        <v>94</v>
      </c>
      <c r="G411" s="3" t="s">
        <v>118</v>
      </c>
      <c r="H411" s="3" t="s">
        <v>118</v>
      </c>
      <c r="I411" s="3" t="s">
        <v>96</v>
      </c>
      <c r="J411" s="3" t="s">
        <v>1236</v>
      </c>
      <c r="K411" s="3" t="s">
        <v>1043</v>
      </c>
      <c r="L411" s="3" t="s">
        <v>1237</v>
      </c>
      <c r="M411" s="3" t="s">
        <v>193</v>
      </c>
      <c r="N411" s="3" t="s">
        <v>194</v>
      </c>
      <c r="O411" s="3" t="s">
        <v>102</v>
      </c>
      <c r="P411" s="3" t="s">
        <v>103</v>
      </c>
      <c r="Q411" s="3" t="s">
        <v>103</v>
      </c>
      <c r="R411" s="3" t="s">
        <v>104</v>
      </c>
      <c r="S411" s="3" t="s">
        <v>105</v>
      </c>
      <c r="T411" s="3" t="s">
        <v>105</v>
      </c>
      <c r="U411" s="3" t="s">
        <v>104</v>
      </c>
      <c r="V411" s="3" t="s">
        <v>105</v>
      </c>
      <c r="W411" s="3" t="s">
        <v>105</v>
      </c>
      <c r="X411" s="3" t="s">
        <v>194</v>
      </c>
      <c r="Y411" s="3" t="s">
        <v>525</v>
      </c>
      <c r="Z411" s="3" t="s">
        <v>111</v>
      </c>
      <c r="AA411" s="3" t="s">
        <v>1791</v>
      </c>
      <c r="AB411" s="3" t="s">
        <v>1792</v>
      </c>
      <c r="AC411" s="3" t="s">
        <v>1432</v>
      </c>
      <c r="AD411" s="3" t="s">
        <v>1793</v>
      </c>
      <c r="AE411" s="3" t="s">
        <v>1794</v>
      </c>
      <c r="AF411" s="3" t="s">
        <v>1791</v>
      </c>
      <c r="AG411" s="3" t="s">
        <v>113</v>
      </c>
      <c r="AH411" s="3" t="s">
        <v>114</v>
      </c>
      <c r="AI411" s="3" t="s">
        <v>91</v>
      </c>
      <c r="AJ411" s="3" t="s">
        <v>111</v>
      </c>
      <c r="AK411" s="3" t="s">
        <v>116</v>
      </c>
    </row>
    <row r="412" spans="1:37" ht="45" customHeight="1">
      <c r="A412" s="3" t="s">
        <v>1795</v>
      </c>
      <c r="B412" s="3" t="s">
        <v>90</v>
      </c>
      <c r="C412" s="3" t="s">
        <v>525</v>
      </c>
      <c r="D412" s="3" t="s">
        <v>111</v>
      </c>
      <c r="E412" s="3" t="s">
        <v>93</v>
      </c>
      <c r="F412" s="3" t="s">
        <v>94</v>
      </c>
      <c r="G412" s="3" t="s">
        <v>118</v>
      </c>
      <c r="H412" s="3" t="s">
        <v>118</v>
      </c>
      <c r="I412" s="3" t="s">
        <v>96</v>
      </c>
      <c r="J412" s="3" t="s">
        <v>1236</v>
      </c>
      <c r="K412" s="3" t="s">
        <v>1043</v>
      </c>
      <c r="L412" s="3" t="s">
        <v>1237</v>
      </c>
      <c r="M412" s="3" t="s">
        <v>193</v>
      </c>
      <c r="N412" s="3" t="s">
        <v>194</v>
      </c>
      <c r="O412" s="3" t="s">
        <v>102</v>
      </c>
      <c r="P412" s="3" t="s">
        <v>103</v>
      </c>
      <c r="Q412" s="3" t="s">
        <v>103</v>
      </c>
      <c r="R412" s="3" t="s">
        <v>104</v>
      </c>
      <c r="S412" s="3" t="s">
        <v>105</v>
      </c>
      <c r="T412" s="3" t="s">
        <v>105</v>
      </c>
      <c r="U412" s="3" t="s">
        <v>104</v>
      </c>
      <c r="V412" s="3" t="s">
        <v>105</v>
      </c>
      <c r="W412" s="3" t="s">
        <v>105</v>
      </c>
      <c r="X412" s="3" t="s">
        <v>194</v>
      </c>
      <c r="Y412" s="3" t="s">
        <v>525</v>
      </c>
      <c r="Z412" s="3" t="s">
        <v>111</v>
      </c>
      <c r="AA412" s="3" t="s">
        <v>1796</v>
      </c>
      <c r="AB412" s="3" t="s">
        <v>1797</v>
      </c>
      <c r="AC412" s="3" t="s">
        <v>1798</v>
      </c>
      <c r="AD412" s="3" t="s">
        <v>1793</v>
      </c>
      <c r="AE412" s="3" t="s">
        <v>1799</v>
      </c>
      <c r="AF412" s="3" t="s">
        <v>1796</v>
      </c>
      <c r="AG412" s="3" t="s">
        <v>113</v>
      </c>
      <c r="AH412" s="3" t="s">
        <v>114</v>
      </c>
      <c r="AI412" s="3" t="s">
        <v>91</v>
      </c>
      <c r="AJ412" s="3" t="s">
        <v>111</v>
      </c>
      <c r="AK412" s="3" t="s">
        <v>116</v>
      </c>
    </row>
    <row r="413" spans="1:37" ht="45" customHeight="1">
      <c r="A413" s="3" t="s">
        <v>1800</v>
      </c>
      <c r="B413" s="3" t="s">
        <v>90</v>
      </c>
      <c r="C413" s="3" t="s">
        <v>525</v>
      </c>
      <c r="D413" s="3" t="s">
        <v>111</v>
      </c>
      <c r="E413" s="3" t="s">
        <v>93</v>
      </c>
      <c r="F413" s="3" t="s">
        <v>94</v>
      </c>
      <c r="G413" s="3" t="s">
        <v>118</v>
      </c>
      <c r="H413" s="3" t="s">
        <v>118</v>
      </c>
      <c r="I413" s="3" t="s">
        <v>96</v>
      </c>
      <c r="J413" s="3" t="s">
        <v>1236</v>
      </c>
      <c r="K413" s="3" t="s">
        <v>1043</v>
      </c>
      <c r="L413" s="3" t="s">
        <v>1237</v>
      </c>
      <c r="M413" s="3" t="s">
        <v>193</v>
      </c>
      <c r="N413" s="3" t="s">
        <v>194</v>
      </c>
      <c r="O413" s="3" t="s">
        <v>102</v>
      </c>
      <c r="P413" s="3" t="s">
        <v>103</v>
      </c>
      <c r="Q413" s="3" t="s">
        <v>103</v>
      </c>
      <c r="R413" s="3" t="s">
        <v>104</v>
      </c>
      <c r="S413" s="3" t="s">
        <v>105</v>
      </c>
      <c r="T413" s="3" t="s">
        <v>105</v>
      </c>
      <c r="U413" s="3" t="s">
        <v>104</v>
      </c>
      <c r="V413" s="3" t="s">
        <v>105</v>
      </c>
      <c r="W413" s="3" t="s">
        <v>105</v>
      </c>
      <c r="X413" s="3" t="s">
        <v>194</v>
      </c>
      <c r="Y413" s="3" t="s">
        <v>525</v>
      </c>
      <c r="Z413" s="3" t="s">
        <v>111</v>
      </c>
      <c r="AA413" s="3" t="s">
        <v>1801</v>
      </c>
      <c r="AB413" s="3" t="s">
        <v>175</v>
      </c>
      <c r="AC413" s="3" t="s">
        <v>1802</v>
      </c>
      <c r="AD413" s="3" t="s">
        <v>1803</v>
      </c>
      <c r="AE413" s="3" t="s">
        <v>1804</v>
      </c>
      <c r="AF413" s="3" t="s">
        <v>1801</v>
      </c>
      <c r="AG413" s="3" t="s">
        <v>113</v>
      </c>
      <c r="AH413" s="3" t="s">
        <v>114</v>
      </c>
      <c r="AI413" s="3" t="s">
        <v>91</v>
      </c>
      <c r="AJ413" s="3" t="s">
        <v>111</v>
      </c>
      <c r="AK413" s="3" t="s">
        <v>116</v>
      </c>
    </row>
    <row r="414" spans="1:37" ht="45" customHeight="1">
      <c r="A414" s="3" t="s">
        <v>1805</v>
      </c>
      <c r="B414" s="3" t="s">
        <v>90</v>
      </c>
      <c r="C414" s="3" t="s">
        <v>525</v>
      </c>
      <c r="D414" s="3" t="s">
        <v>111</v>
      </c>
      <c r="E414" s="3" t="s">
        <v>93</v>
      </c>
      <c r="F414" s="3" t="s">
        <v>94</v>
      </c>
      <c r="G414" s="3" t="s">
        <v>95</v>
      </c>
      <c r="H414" s="3" t="s">
        <v>95</v>
      </c>
      <c r="I414" s="3" t="s">
        <v>96</v>
      </c>
      <c r="J414" s="3" t="s">
        <v>558</v>
      </c>
      <c r="K414" s="3" t="s">
        <v>559</v>
      </c>
      <c r="L414" s="3" t="s">
        <v>560</v>
      </c>
      <c r="M414" s="3" t="s">
        <v>100</v>
      </c>
      <c r="N414" s="3" t="s">
        <v>101</v>
      </c>
      <c r="O414" s="3" t="s">
        <v>102</v>
      </c>
      <c r="P414" s="3" t="s">
        <v>103</v>
      </c>
      <c r="Q414" s="3" t="s">
        <v>103</v>
      </c>
      <c r="R414" s="3" t="s">
        <v>104</v>
      </c>
      <c r="S414" s="3" t="s">
        <v>105</v>
      </c>
      <c r="T414" s="3" t="s">
        <v>105</v>
      </c>
      <c r="U414" s="3" t="s">
        <v>106</v>
      </c>
      <c r="V414" s="3" t="s">
        <v>106</v>
      </c>
      <c r="W414" s="3" t="s">
        <v>106</v>
      </c>
      <c r="X414" s="3" t="s">
        <v>107</v>
      </c>
      <c r="Y414" s="3" t="s">
        <v>525</v>
      </c>
      <c r="Z414" s="3" t="s">
        <v>111</v>
      </c>
      <c r="AA414" s="3" t="s">
        <v>1806</v>
      </c>
      <c r="AB414" s="3" t="s">
        <v>109</v>
      </c>
      <c r="AC414" s="3" t="s">
        <v>103</v>
      </c>
      <c r="AD414" s="3" t="s">
        <v>516</v>
      </c>
      <c r="AE414" s="3" t="s">
        <v>1807</v>
      </c>
      <c r="AF414" s="3" t="s">
        <v>1806</v>
      </c>
      <c r="AG414" s="3" t="s">
        <v>113</v>
      </c>
      <c r="AH414" s="3" t="s">
        <v>114</v>
      </c>
      <c r="AI414" s="3" t="s">
        <v>91</v>
      </c>
      <c r="AJ414" s="3" t="s">
        <v>111</v>
      </c>
      <c r="AK414" s="3" t="s">
        <v>116</v>
      </c>
    </row>
    <row r="415" spans="1:37" ht="45" customHeight="1">
      <c r="A415" s="3" t="s">
        <v>1808</v>
      </c>
      <c r="B415" s="3" t="s">
        <v>90</v>
      </c>
      <c r="C415" s="3" t="s">
        <v>525</v>
      </c>
      <c r="D415" s="3" t="s">
        <v>111</v>
      </c>
      <c r="E415" s="3" t="s">
        <v>93</v>
      </c>
      <c r="F415" s="3" t="s">
        <v>94</v>
      </c>
      <c r="G415" s="3" t="s">
        <v>95</v>
      </c>
      <c r="H415" s="3" t="s">
        <v>95</v>
      </c>
      <c r="I415" s="3" t="s">
        <v>96</v>
      </c>
      <c r="J415" s="3" t="s">
        <v>558</v>
      </c>
      <c r="K415" s="3" t="s">
        <v>559</v>
      </c>
      <c r="L415" s="3" t="s">
        <v>560</v>
      </c>
      <c r="M415" s="3" t="s">
        <v>100</v>
      </c>
      <c r="N415" s="3" t="s">
        <v>101</v>
      </c>
      <c r="O415" s="3" t="s">
        <v>102</v>
      </c>
      <c r="P415" s="3" t="s">
        <v>103</v>
      </c>
      <c r="Q415" s="3" t="s">
        <v>103</v>
      </c>
      <c r="R415" s="3" t="s">
        <v>104</v>
      </c>
      <c r="S415" s="3" t="s">
        <v>105</v>
      </c>
      <c r="T415" s="3" t="s">
        <v>105</v>
      </c>
      <c r="U415" s="3" t="s">
        <v>106</v>
      </c>
      <c r="V415" s="3" t="s">
        <v>106</v>
      </c>
      <c r="W415" s="3" t="s">
        <v>106</v>
      </c>
      <c r="X415" s="3" t="s">
        <v>107</v>
      </c>
      <c r="Y415" s="3" t="s">
        <v>525</v>
      </c>
      <c r="Z415" s="3" t="s">
        <v>111</v>
      </c>
      <c r="AA415" s="3" t="s">
        <v>1809</v>
      </c>
      <c r="AB415" s="3" t="s">
        <v>109</v>
      </c>
      <c r="AC415" s="3" t="s">
        <v>109</v>
      </c>
      <c r="AD415" s="3" t="s">
        <v>516</v>
      </c>
      <c r="AE415" s="3" t="s">
        <v>1810</v>
      </c>
      <c r="AF415" s="3" t="s">
        <v>1809</v>
      </c>
      <c r="AG415" s="3" t="s">
        <v>113</v>
      </c>
      <c r="AH415" s="3" t="s">
        <v>114</v>
      </c>
      <c r="AI415" s="3" t="s">
        <v>91</v>
      </c>
      <c r="AJ415" s="3" t="s">
        <v>111</v>
      </c>
      <c r="AK415" s="3" t="s">
        <v>116</v>
      </c>
    </row>
    <row r="416" spans="1:37" ht="45" customHeight="1">
      <c r="A416" s="3" t="s">
        <v>1811</v>
      </c>
      <c r="B416" s="3" t="s">
        <v>90</v>
      </c>
      <c r="C416" s="3" t="s">
        <v>525</v>
      </c>
      <c r="D416" s="3" t="s">
        <v>111</v>
      </c>
      <c r="E416" s="3" t="s">
        <v>93</v>
      </c>
      <c r="F416" s="3" t="s">
        <v>94</v>
      </c>
      <c r="G416" s="3" t="s">
        <v>95</v>
      </c>
      <c r="H416" s="3" t="s">
        <v>95</v>
      </c>
      <c r="I416" s="3" t="s">
        <v>96</v>
      </c>
      <c r="J416" s="3" t="s">
        <v>558</v>
      </c>
      <c r="K416" s="3" t="s">
        <v>559</v>
      </c>
      <c r="L416" s="3" t="s">
        <v>560</v>
      </c>
      <c r="M416" s="3" t="s">
        <v>100</v>
      </c>
      <c r="N416" s="3" t="s">
        <v>101</v>
      </c>
      <c r="O416" s="3" t="s">
        <v>102</v>
      </c>
      <c r="P416" s="3" t="s">
        <v>103</v>
      </c>
      <c r="Q416" s="3" t="s">
        <v>103</v>
      </c>
      <c r="R416" s="3" t="s">
        <v>104</v>
      </c>
      <c r="S416" s="3" t="s">
        <v>105</v>
      </c>
      <c r="T416" s="3" t="s">
        <v>105</v>
      </c>
      <c r="U416" s="3" t="s">
        <v>106</v>
      </c>
      <c r="V416" s="3" t="s">
        <v>106</v>
      </c>
      <c r="W416" s="3" t="s">
        <v>106</v>
      </c>
      <c r="X416" s="3" t="s">
        <v>107</v>
      </c>
      <c r="Y416" s="3" t="s">
        <v>525</v>
      </c>
      <c r="Z416" s="3" t="s">
        <v>111</v>
      </c>
      <c r="AA416" s="3" t="s">
        <v>1812</v>
      </c>
      <c r="AB416" s="3" t="s">
        <v>109</v>
      </c>
      <c r="AC416" s="3" t="s">
        <v>175</v>
      </c>
      <c r="AD416" s="3" t="s">
        <v>234</v>
      </c>
      <c r="AE416" s="3" t="s">
        <v>1813</v>
      </c>
      <c r="AF416" s="3" t="s">
        <v>1812</v>
      </c>
      <c r="AG416" s="3" t="s">
        <v>113</v>
      </c>
      <c r="AH416" s="3" t="s">
        <v>114</v>
      </c>
      <c r="AI416" s="3" t="s">
        <v>91</v>
      </c>
      <c r="AJ416" s="3" t="s">
        <v>111</v>
      </c>
      <c r="AK416" s="3" t="s">
        <v>116</v>
      </c>
    </row>
    <row r="417" spans="1:37" ht="45" customHeight="1">
      <c r="A417" s="3" t="s">
        <v>1814</v>
      </c>
      <c r="B417" s="3" t="s">
        <v>90</v>
      </c>
      <c r="C417" s="3" t="s">
        <v>525</v>
      </c>
      <c r="D417" s="3" t="s">
        <v>111</v>
      </c>
      <c r="E417" s="3" t="s">
        <v>93</v>
      </c>
      <c r="F417" s="3" t="s">
        <v>94</v>
      </c>
      <c r="G417" s="3" t="s">
        <v>95</v>
      </c>
      <c r="H417" s="3" t="s">
        <v>95</v>
      </c>
      <c r="I417" s="3" t="s">
        <v>96</v>
      </c>
      <c r="J417" s="3" t="s">
        <v>145</v>
      </c>
      <c r="K417" s="3" t="s">
        <v>132</v>
      </c>
      <c r="L417" s="3" t="s">
        <v>146</v>
      </c>
      <c r="M417" s="3" t="s">
        <v>100</v>
      </c>
      <c r="N417" s="3" t="s">
        <v>101</v>
      </c>
      <c r="O417" s="3" t="s">
        <v>102</v>
      </c>
      <c r="P417" s="3" t="s">
        <v>103</v>
      </c>
      <c r="Q417" s="3" t="s">
        <v>103</v>
      </c>
      <c r="R417" s="3" t="s">
        <v>104</v>
      </c>
      <c r="S417" s="3" t="s">
        <v>105</v>
      </c>
      <c r="T417" s="3" t="s">
        <v>105</v>
      </c>
      <c r="U417" s="3" t="s">
        <v>106</v>
      </c>
      <c r="V417" s="3" t="s">
        <v>106</v>
      </c>
      <c r="W417" s="3" t="s">
        <v>106</v>
      </c>
      <c r="X417" s="3" t="s">
        <v>107</v>
      </c>
      <c r="Y417" s="3" t="s">
        <v>525</v>
      </c>
      <c r="Z417" s="3" t="s">
        <v>111</v>
      </c>
      <c r="AA417" s="3" t="s">
        <v>1815</v>
      </c>
      <c r="AB417" s="3" t="s">
        <v>127</v>
      </c>
      <c r="AC417" s="3" t="s">
        <v>103</v>
      </c>
      <c r="AD417" s="3" t="s">
        <v>511</v>
      </c>
      <c r="AE417" s="3" t="s">
        <v>1816</v>
      </c>
      <c r="AF417" s="3" t="s">
        <v>1815</v>
      </c>
      <c r="AG417" s="3" t="s">
        <v>113</v>
      </c>
      <c r="AH417" s="3" t="s">
        <v>114</v>
      </c>
      <c r="AI417" s="3" t="s">
        <v>91</v>
      </c>
      <c r="AJ417" s="3" t="s">
        <v>111</v>
      </c>
      <c r="AK417" s="3" t="s">
        <v>116</v>
      </c>
    </row>
    <row r="418" spans="1:37" ht="45" customHeight="1">
      <c r="A418" s="3" t="s">
        <v>1817</v>
      </c>
      <c r="B418" s="3" t="s">
        <v>90</v>
      </c>
      <c r="C418" s="3" t="s">
        <v>525</v>
      </c>
      <c r="D418" s="3" t="s">
        <v>111</v>
      </c>
      <c r="E418" s="3" t="s">
        <v>93</v>
      </c>
      <c r="F418" s="3" t="s">
        <v>94</v>
      </c>
      <c r="G418" s="3" t="s">
        <v>95</v>
      </c>
      <c r="H418" s="3" t="s">
        <v>95</v>
      </c>
      <c r="I418" s="3" t="s">
        <v>96</v>
      </c>
      <c r="J418" s="3" t="s">
        <v>145</v>
      </c>
      <c r="K418" s="3" t="s">
        <v>132</v>
      </c>
      <c r="L418" s="3" t="s">
        <v>146</v>
      </c>
      <c r="M418" s="3" t="s">
        <v>100</v>
      </c>
      <c r="N418" s="3" t="s">
        <v>101</v>
      </c>
      <c r="O418" s="3" t="s">
        <v>102</v>
      </c>
      <c r="P418" s="3" t="s">
        <v>103</v>
      </c>
      <c r="Q418" s="3" t="s">
        <v>103</v>
      </c>
      <c r="R418" s="3" t="s">
        <v>104</v>
      </c>
      <c r="S418" s="3" t="s">
        <v>105</v>
      </c>
      <c r="T418" s="3" t="s">
        <v>105</v>
      </c>
      <c r="U418" s="3" t="s">
        <v>106</v>
      </c>
      <c r="V418" s="3" t="s">
        <v>106</v>
      </c>
      <c r="W418" s="3" t="s">
        <v>106</v>
      </c>
      <c r="X418" s="3" t="s">
        <v>107</v>
      </c>
      <c r="Y418" s="3" t="s">
        <v>525</v>
      </c>
      <c r="Z418" s="3" t="s">
        <v>111</v>
      </c>
      <c r="AA418" s="3" t="s">
        <v>1818</v>
      </c>
      <c r="AB418" s="3" t="s">
        <v>109</v>
      </c>
      <c r="AC418" s="3" t="s">
        <v>127</v>
      </c>
      <c r="AD418" s="3" t="s">
        <v>234</v>
      </c>
      <c r="AE418" s="3" t="s">
        <v>1819</v>
      </c>
      <c r="AF418" s="3" t="s">
        <v>1818</v>
      </c>
      <c r="AG418" s="3" t="s">
        <v>113</v>
      </c>
      <c r="AH418" s="3" t="s">
        <v>114</v>
      </c>
      <c r="AI418" s="3" t="s">
        <v>91</v>
      </c>
      <c r="AJ418" s="3" t="s">
        <v>111</v>
      </c>
      <c r="AK418" s="3" t="s">
        <v>116</v>
      </c>
    </row>
    <row r="419" spans="1:37" ht="45" customHeight="1">
      <c r="A419" s="3" t="s">
        <v>1820</v>
      </c>
      <c r="B419" s="3" t="s">
        <v>90</v>
      </c>
      <c r="C419" s="3" t="s">
        <v>525</v>
      </c>
      <c r="D419" s="3" t="s">
        <v>111</v>
      </c>
      <c r="E419" s="3" t="s">
        <v>93</v>
      </c>
      <c r="F419" s="3" t="s">
        <v>94</v>
      </c>
      <c r="G419" s="3" t="s">
        <v>95</v>
      </c>
      <c r="H419" s="3" t="s">
        <v>95</v>
      </c>
      <c r="I419" s="3" t="s">
        <v>96</v>
      </c>
      <c r="J419" s="3" t="s">
        <v>628</v>
      </c>
      <c r="K419" s="3" t="s">
        <v>99</v>
      </c>
      <c r="L419" s="3" t="s">
        <v>629</v>
      </c>
      <c r="M419" s="3" t="s">
        <v>100</v>
      </c>
      <c r="N419" s="3" t="s">
        <v>101</v>
      </c>
      <c r="O419" s="3" t="s">
        <v>102</v>
      </c>
      <c r="P419" s="3" t="s">
        <v>103</v>
      </c>
      <c r="Q419" s="3" t="s">
        <v>103</v>
      </c>
      <c r="R419" s="3" t="s">
        <v>104</v>
      </c>
      <c r="S419" s="3" t="s">
        <v>105</v>
      </c>
      <c r="T419" s="3" t="s">
        <v>105</v>
      </c>
      <c r="U419" s="3" t="s">
        <v>106</v>
      </c>
      <c r="V419" s="3" t="s">
        <v>106</v>
      </c>
      <c r="W419" s="3" t="s">
        <v>106</v>
      </c>
      <c r="X419" s="3" t="s">
        <v>107</v>
      </c>
      <c r="Y419" s="3" t="s">
        <v>525</v>
      </c>
      <c r="Z419" s="3" t="s">
        <v>111</v>
      </c>
      <c r="AA419" s="3" t="s">
        <v>1821</v>
      </c>
      <c r="AB419" s="3" t="s">
        <v>109</v>
      </c>
      <c r="AC419" s="3" t="s">
        <v>103</v>
      </c>
      <c r="AD419" s="3" t="s">
        <v>331</v>
      </c>
      <c r="AE419" s="3" t="s">
        <v>1822</v>
      </c>
      <c r="AF419" s="3" t="s">
        <v>1821</v>
      </c>
      <c r="AG419" s="3" t="s">
        <v>113</v>
      </c>
      <c r="AH419" s="3" t="s">
        <v>114</v>
      </c>
      <c r="AI419" s="3" t="s">
        <v>91</v>
      </c>
      <c r="AJ419" s="3" t="s">
        <v>111</v>
      </c>
      <c r="AK419" s="3" t="s">
        <v>116</v>
      </c>
    </row>
    <row r="420" spans="1:37" ht="45" customHeight="1">
      <c r="A420" s="3" t="s">
        <v>1823</v>
      </c>
      <c r="B420" s="3" t="s">
        <v>90</v>
      </c>
      <c r="C420" s="3" t="s">
        <v>525</v>
      </c>
      <c r="D420" s="3" t="s">
        <v>111</v>
      </c>
      <c r="E420" s="3" t="s">
        <v>93</v>
      </c>
      <c r="F420" s="3" t="s">
        <v>94</v>
      </c>
      <c r="G420" s="3" t="s">
        <v>95</v>
      </c>
      <c r="H420" s="3" t="s">
        <v>95</v>
      </c>
      <c r="I420" s="3" t="s">
        <v>96</v>
      </c>
      <c r="J420" s="3" t="s">
        <v>183</v>
      </c>
      <c r="K420" s="3" t="s">
        <v>184</v>
      </c>
      <c r="L420" s="3" t="s">
        <v>185</v>
      </c>
      <c r="M420" s="3" t="s">
        <v>100</v>
      </c>
      <c r="N420" s="3" t="s">
        <v>101</v>
      </c>
      <c r="O420" s="3" t="s">
        <v>102</v>
      </c>
      <c r="P420" s="3" t="s">
        <v>103</v>
      </c>
      <c r="Q420" s="3" t="s">
        <v>103</v>
      </c>
      <c r="R420" s="3" t="s">
        <v>104</v>
      </c>
      <c r="S420" s="3" t="s">
        <v>105</v>
      </c>
      <c r="T420" s="3" t="s">
        <v>105</v>
      </c>
      <c r="U420" s="3" t="s">
        <v>106</v>
      </c>
      <c r="V420" s="3" t="s">
        <v>106</v>
      </c>
      <c r="W420" s="3" t="s">
        <v>106</v>
      </c>
      <c r="X420" s="3" t="s">
        <v>107</v>
      </c>
      <c r="Y420" s="3" t="s">
        <v>525</v>
      </c>
      <c r="Z420" s="3" t="s">
        <v>111</v>
      </c>
      <c r="AA420" s="3" t="s">
        <v>1824</v>
      </c>
      <c r="AB420" s="3" t="s">
        <v>1825</v>
      </c>
      <c r="AC420" s="3" t="s">
        <v>103</v>
      </c>
      <c r="AD420" s="3" t="s">
        <v>761</v>
      </c>
      <c r="AE420" s="3" t="s">
        <v>762</v>
      </c>
      <c r="AF420" s="3" t="s">
        <v>1824</v>
      </c>
      <c r="AG420" s="3" t="s">
        <v>113</v>
      </c>
      <c r="AH420" s="3" t="s">
        <v>114</v>
      </c>
      <c r="AI420" s="3" t="s">
        <v>91</v>
      </c>
      <c r="AJ420" s="3" t="s">
        <v>111</v>
      </c>
      <c r="AK420" s="3" t="s">
        <v>116</v>
      </c>
    </row>
    <row r="421" spans="1:37" ht="45" customHeight="1">
      <c r="A421" s="3" t="s">
        <v>1826</v>
      </c>
      <c r="B421" s="3" t="s">
        <v>90</v>
      </c>
      <c r="C421" s="3" t="s">
        <v>525</v>
      </c>
      <c r="D421" s="3" t="s">
        <v>111</v>
      </c>
      <c r="E421" s="3" t="s">
        <v>93</v>
      </c>
      <c r="F421" s="3" t="s">
        <v>94</v>
      </c>
      <c r="G421" s="3" t="s">
        <v>95</v>
      </c>
      <c r="H421" s="3" t="s">
        <v>95</v>
      </c>
      <c r="I421" s="3" t="s">
        <v>96</v>
      </c>
      <c r="J421" s="3" t="s">
        <v>183</v>
      </c>
      <c r="K421" s="3" t="s">
        <v>184</v>
      </c>
      <c r="L421" s="3" t="s">
        <v>185</v>
      </c>
      <c r="M421" s="3" t="s">
        <v>100</v>
      </c>
      <c r="N421" s="3" t="s">
        <v>101</v>
      </c>
      <c r="O421" s="3" t="s">
        <v>102</v>
      </c>
      <c r="P421" s="3" t="s">
        <v>103</v>
      </c>
      <c r="Q421" s="3" t="s">
        <v>103</v>
      </c>
      <c r="R421" s="3" t="s">
        <v>104</v>
      </c>
      <c r="S421" s="3" t="s">
        <v>105</v>
      </c>
      <c r="T421" s="3" t="s">
        <v>105</v>
      </c>
      <c r="U421" s="3" t="s">
        <v>106</v>
      </c>
      <c r="V421" s="3" t="s">
        <v>106</v>
      </c>
      <c r="W421" s="3" t="s">
        <v>106</v>
      </c>
      <c r="X421" s="3" t="s">
        <v>107</v>
      </c>
      <c r="Y421" s="3" t="s">
        <v>525</v>
      </c>
      <c r="Z421" s="3" t="s">
        <v>111</v>
      </c>
      <c r="AA421" s="3" t="s">
        <v>1827</v>
      </c>
      <c r="AB421" s="3" t="s">
        <v>109</v>
      </c>
      <c r="AC421" s="3" t="s">
        <v>1825</v>
      </c>
      <c r="AD421" s="3" t="s">
        <v>1389</v>
      </c>
      <c r="AE421" s="3" t="s">
        <v>1828</v>
      </c>
      <c r="AF421" s="3" t="s">
        <v>1827</v>
      </c>
      <c r="AG421" s="3" t="s">
        <v>113</v>
      </c>
      <c r="AH421" s="3" t="s">
        <v>114</v>
      </c>
      <c r="AI421" s="3" t="s">
        <v>91</v>
      </c>
      <c r="AJ421" s="3" t="s">
        <v>111</v>
      </c>
      <c r="AK421" s="3" t="s">
        <v>116</v>
      </c>
    </row>
    <row r="422" spans="1:37" ht="45" customHeight="1">
      <c r="A422" s="3" t="s">
        <v>1829</v>
      </c>
      <c r="B422" s="3" t="s">
        <v>90</v>
      </c>
      <c r="C422" s="3" t="s">
        <v>525</v>
      </c>
      <c r="D422" s="3" t="s">
        <v>111</v>
      </c>
      <c r="E422" s="3" t="s">
        <v>93</v>
      </c>
      <c r="F422" s="3" t="s">
        <v>94</v>
      </c>
      <c r="G422" s="3" t="s">
        <v>95</v>
      </c>
      <c r="H422" s="3" t="s">
        <v>95</v>
      </c>
      <c r="I422" s="3" t="s">
        <v>96</v>
      </c>
      <c r="J422" s="3" t="s">
        <v>183</v>
      </c>
      <c r="K422" s="3" t="s">
        <v>184</v>
      </c>
      <c r="L422" s="3" t="s">
        <v>185</v>
      </c>
      <c r="M422" s="3" t="s">
        <v>100</v>
      </c>
      <c r="N422" s="3" t="s">
        <v>101</v>
      </c>
      <c r="O422" s="3" t="s">
        <v>102</v>
      </c>
      <c r="P422" s="3" t="s">
        <v>103</v>
      </c>
      <c r="Q422" s="3" t="s">
        <v>103</v>
      </c>
      <c r="R422" s="3" t="s">
        <v>104</v>
      </c>
      <c r="S422" s="3" t="s">
        <v>105</v>
      </c>
      <c r="T422" s="3" t="s">
        <v>105</v>
      </c>
      <c r="U422" s="3" t="s">
        <v>106</v>
      </c>
      <c r="V422" s="3" t="s">
        <v>106</v>
      </c>
      <c r="W422" s="3" t="s">
        <v>106</v>
      </c>
      <c r="X422" s="3" t="s">
        <v>107</v>
      </c>
      <c r="Y422" s="3" t="s">
        <v>525</v>
      </c>
      <c r="Z422" s="3" t="s">
        <v>111</v>
      </c>
      <c r="AA422" s="3" t="s">
        <v>1830</v>
      </c>
      <c r="AB422" s="3" t="s">
        <v>109</v>
      </c>
      <c r="AC422" s="3" t="s">
        <v>1831</v>
      </c>
      <c r="AD422" s="3" t="s">
        <v>1832</v>
      </c>
      <c r="AE422" s="3" t="s">
        <v>1833</v>
      </c>
      <c r="AF422" s="3" t="s">
        <v>1830</v>
      </c>
      <c r="AG422" s="3" t="s">
        <v>113</v>
      </c>
      <c r="AH422" s="3" t="s">
        <v>114</v>
      </c>
      <c r="AI422" s="3" t="s">
        <v>91</v>
      </c>
      <c r="AJ422" s="3" t="s">
        <v>111</v>
      </c>
      <c r="AK422" s="3" t="s">
        <v>116</v>
      </c>
    </row>
    <row r="423" spans="1:37" ht="45" customHeight="1">
      <c r="A423" s="3" t="s">
        <v>1834</v>
      </c>
      <c r="B423" s="3" t="s">
        <v>90</v>
      </c>
      <c r="C423" s="3" t="s">
        <v>525</v>
      </c>
      <c r="D423" s="3" t="s">
        <v>111</v>
      </c>
      <c r="E423" s="3" t="s">
        <v>93</v>
      </c>
      <c r="F423" s="3" t="s">
        <v>94</v>
      </c>
      <c r="G423" s="3" t="s">
        <v>95</v>
      </c>
      <c r="H423" s="3" t="s">
        <v>95</v>
      </c>
      <c r="I423" s="3" t="s">
        <v>96</v>
      </c>
      <c r="J423" s="3" t="s">
        <v>932</v>
      </c>
      <c r="K423" s="3" t="s">
        <v>933</v>
      </c>
      <c r="L423" s="3" t="s">
        <v>934</v>
      </c>
      <c r="M423" s="3" t="s">
        <v>193</v>
      </c>
      <c r="N423" s="3" t="s">
        <v>194</v>
      </c>
      <c r="O423" s="3" t="s">
        <v>102</v>
      </c>
      <c r="P423" s="3" t="s">
        <v>103</v>
      </c>
      <c r="Q423" s="3" t="s">
        <v>103</v>
      </c>
      <c r="R423" s="3" t="s">
        <v>104</v>
      </c>
      <c r="S423" s="3" t="s">
        <v>105</v>
      </c>
      <c r="T423" s="3" t="s">
        <v>105</v>
      </c>
      <c r="U423" s="3" t="s">
        <v>104</v>
      </c>
      <c r="V423" s="3" t="s">
        <v>105</v>
      </c>
      <c r="W423" s="3" t="s">
        <v>105</v>
      </c>
      <c r="X423" s="3" t="s">
        <v>194</v>
      </c>
      <c r="Y423" s="3" t="s">
        <v>525</v>
      </c>
      <c r="Z423" s="3" t="s">
        <v>111</v>
      </c>
      <c r="AA423" s="3" t="s">
        <v>1835</v>
      </c>
      <c r="AB423" s="3" t="s">
        <v>175</v>
      </c>
      <c r="AC423" s="3" t="s">
        <v>103</v>
      </c>
      <c r="AD423" s="3" t="s">
        <v>1836</v>
      </c>
      <c r="AE423" s="3" t="s">
        <v>1837</v>
      </c>
      <c r="AF423" s="3" t="s">
        <v>1835</v>
      </c>
      <c r="AG423" s="3" t="s">
        <v>113</v>
      </c>
      <c r="AH423" s="3" t="s">
        <v>114</v>
      </c>
      <c r="AI423" s="3" t="s">
        <v>91</v>
      </c>
      <c r="AJ423" s="3" t="s">
        <v>111</v>
      </c>
      <c r="AK423" s="3" t="s">
        <v>116</v>
      </c>
    </row>
    <row r="424" spans="1:37" ht="45" customHeight="1">
      <c r="A424" s="3" t="s">
        <v>1838</v>
      </c>
      <c r="B424" s="3" t="s">
        <v>90</v>
      </c>
      <c r="C424" s="3" t="s">
        <v>525</v>
      </c>
      <c r="D424" s="3" t="s">
        <v>111</v>
      </c>
      <c r="E424" s="3" t="s">
        <v>93</v>
      </c>
      <c r="F424" s="3" t="s">
        <v>94</v>
      </c>
      <c r="G424" s="3" t="s">
        <v>95</v>
      </c>
      <c r="H424" s="3" t="s">
        <v>95</v>
      </c>
      <c r="I424" s="3" t="s">
        <v>96</v>
      </c>
      <c r="J424" s="3" t="s">
        <v>932</v>
      </c>
      <c r="K424" s="3" t="s">
        <v>933</v>
      </c>
      <c r="L424" s="3" t="s">
        <v>934</v>
      </c>
      <c r="M424" s="3" t="s">
        <v>193</v>
      </c>
      <c r="N424" s="3" t="s">
        <v>194</v>
      </c>
      <c r="O424" s="3" t="s">
        <v>102</v>
      </c>
      <c r="P424" s="3" t="s">
        <v>103</v>
      </c>
      <c r="Q424" s="3" t="s">
        <v>103</v>
      </c>
      <c r="R424" s="3" t="s">
        <v>104</v>
      </c>
      <c r="S424" s="3" t="s">
        <v>105</v>
      </c>
      <c r="T424" s="3" t="s">
        <v>105</v>
      </c>
      <c r="U424" s="3" t="s">
        <v>104</v>
      </c>
      <c r="V424" s="3" t="s">
        <v>105</v>
      </c>
      <c r="W424" s="3" t="s">
        <v>105</v>
      </c>
      <c r="X424" s="3" t="s">
        <v>194</v>
      </c>
      <c r="Y424" s="3" t="s">
        <v>525</v>
      </c>
      <c r="Z424" s="3" t="s">
        <v>111</v>
      </c>
      <c r="AA424" s="3" t="s">
        <v>1839</v>
      </c>
      <c r="AB424" s="3" t="s">
        <v>175</v>
      </c>
      <c r="AC424" s="3" t="s">
        <v>175</v>
      </c>
      <c r="AD424" s="3" t="s">
        <v>1836</v>
      </c>
      <c r="AE424" s="3" t="s">
        <v>1840</v>
      </c>
      <c r="AF424" s="3" t="s">
        <v>1839</v>
      </c>
      <c r="AG424" s="3" t="s">
        <v>113</v>
      </c>
      <c r="AH424" s="3" t="s">
        <v>114</v>
      </c>
      <c r="AI424" s="3" t="s">
        <v>91</v>
      </c>
      <c r="AJ424" s="3" t="s">
        <v>111</v>
      </c>
      <c r="AK424" s="3" t="s">
        <v>116</v>
      </c>
    </row>
    <row r="425" spans="1:37" ht="45" customHeight="1">
      <c r="A425" s="3" t="s">
        <v>1841</v>
      </c>
      <c r="B425" s="3" t="s">
        <v>90</v>
      </c>
      <c r="C425" s="3" t="s">
        <v>525</v>
      </c>
      <c r="D425" s="3" t="s">
        <v>111</v>
      </c>
      <c r="E425" s="3" t="s">
        <v>93</v>
      </c>
      <c r="F425" s="3" t="s">
        <v>94</v>
      </c>
      <c r="G425" s="3" t="s">
        <v>95</v>
      </c>
      <c r="H425" s="3" t="s">
        <v>95</v>
      </c>
      <c r="I425" s="3" t="s">
        <v>96</v>
      </c>
      <c r="J425" s="3" t="s">
        <v>932</v>
      </c>
      <c r="K425" s="3" t="s">
        <v>933</v>
      </c>
      <c r="L425" s="3" t="s">
        <v>934</v>
      </c>
      <c r="M425" s="3" t="s">
        <v>193</v>
      </c>
      <c r="N425" s="3" t="s">
        <v>194</v>
      </c>
      <c r="O425" s="3" t="s">
        <v>102</v>
      </c>
      <c r="P425" s="3" t="s">
        <v>103</v>
      </c>
      <c r="Q425" s="3" t="s">
        <v>103</v>
      </c>
      <c r="R425" s="3" t="s">
        <v>104</v>
      </c>
      <c r="S425" s="3" t="s">
        <v>105</v>
      </c>
      <c r="T425" s="3" t="s">
        <v>105</v>
      </c>
      <c r="U425" s="3" t="s">
        <v>104</v>
      </c>
      <c r="V425" s="3" t="s">
        <v>105</v>
      </c>
      <c r="W425" s="3" t="s">
        <v>105</v>
      </c>
      <c r="X425" s="3" t="s">
        <v>194</v>
      </c>
      <c r="Y425" s="3" t="s">
        <v>525</v>
      </c>
      <c r="Z425" s="3" t="s">
        <v>111</v>
      </c>
      <c r="AA425" s="3" t="s">
        <v>1842</v>
      </c>
      <c r="AB425" s="3" t="s">
        <v>175</v>
      </c>
      <c r="AC425" s="3" t="s">
        <v>347</v>
      </c>
      <c r="AD425" s="3" t="s">
        <v>1756</v>
      </c>
      <c r="AE425" s="3" t="s">
        <v>1843</v>
      </c>
      <c r="AF425" s="3" t="s">
        <v>1842</v>
      </c>
      <c r="AG425" s="3" t="s">
        <v>113</v>
      </c>
      <c r="AH425" s="3" t="s">
        <v>114</v>
      </c>
      <c r="AI425" s="3" t="s">
        <v>91</v>
      </c>
      <c r="AJ425" s="3" t="s">
        <v>111</v>
      </c>
      <c r="AK425" s="3" t="s">
        <v>116</v>
      </c>
    </row>
    <row r="426" spans="1:37" ht="45" customHeight="1">
      <c r="A426" s="3" t="s">
        <v>1844</v>
      </c>
      <c r="B426" s="3" t="s">
        <v>90</v>
      </c>
      <c r="C426" s="3" t="s">
        <v>525</v>
      </c>
      <c r="D426" s="3" t="s">
        <v>111</v>
      </c>
      <c r="E426" s="3" t="s">
        <v>93</v>
      </c>
      <c r="F426" s="3" t="s">
        <v>94</v>
      </c>
      <c r="G426" s="3" t="s">
        <v>118</v>
      </c>
      <c r="H426" s="3" t="s">
        <v>118</v>
      </c>
      <c r="I426" s="3" t="s">
        <v>96</v>
      </c>
      <c r="J426" s="3" t="s">
        <v>1236</v>
      </c>
      <c r="K426" s="3" t="s">
        <v>1043</v>
      </c>
      <c r="L426" s="3" t="s">
        <v>1237</v>
      </c>
      <c r="M426" s="3" t="s">
        <v>193</v>
      </c>
      <c r="N426" s="3" t="s">
        <v>194</v>
      </c>
      <c r="O426" s="3" t="s">
        <v>102</v>
      </c>
      <c r="P426" s="3" t="s">
        <v>103</v>
      </c>
      <c r="Q426" s="3" t="s">
        <v>103</v>
      </c>
      <c r="R426" s="3" t="s">
        <v>104</v>
      </c>
      <c r="S426" s="3" t="s">
        <v>105</v>
      </c>
      <c r="T426" s="3" t="s">
        <v>105</v>
      </c>
      <c r="U426" s="3" t="s">
        <v>104</v>
      </c>
      <c r="V426" s="3" t="s">
        <v>105</v>
      </c>
      <c r="W426" s="3" t="s">
        <v>105</v>
      </c>
      <c r="X426" s="3" t="s">
        <v>194</v>
      </c>
      <c r="Y426" s="3" t="s">
        <v>525</v>
      </c>
      <c r="Z426" s="3" t="s">
        <v>111</v>
      </c>
      <c r="AA426" s="3" t="s">
        <v>1845</v>
      </c>
      <c r="AB426" s="3" t="s">
        <v>175</v>
      </c>
      <c r="AC426" s="3" t="s">
        <v>1846</v>
      </c>
      <c r="AD426" s="3" t="s">
        <v>1847</v>
      </c>
      <c r="AE426" s="3" t="s">
        <v>1848</v>
      </c>
      <c r="AF426" s="3" t="s">
        <v>1845</v>
      </c>
      <c r="AG426" s="3" t="s">
        <v>113</v>
      </c>
      <c r="AH426" s="3" t="s">
        <v>114</v>
      </c>
      <c r="AI426" s="3" t="s">
        <v>91</v>
      </c>
      <c r="AJ426" s="3" t="s">
        <v>111</v>
      </c>
      <c r="AK426" s="3" t="s">
        <v>116</v>
      </c>
    </row>
    <row r="427" spans="1:37" ht="45" customHeight="1">
      <c r="A427" s="3" t="s">
        <v>1849</v>
      </c>
      <c r="B427" s="3" t="s">
        <v>90</v>
      </c>
      <c r="C427" s="3" t="s">
        <v>525</v>
      </c>
      <c r="D427" s="3" t="s">
        <v>111</v>
      </c>
      <c r="E427" s="3" t="s">
        <v>93</v>
      </c>
      <c r="F427" s="3" t="s">
        <v>94</v>
      </c>
      <c r="G427" s="3" t="s">
        <v>118</v>
      </c>
      <c r="H427" s="3" t="s">
        <v>118</v>
      </c>
      <c r="I427" s="3" t="s">
        <v>96</v>
      </c>
      <c r="J427" s="3" t="s">
        <v>151</v>
      </c>
      <c r="K427" s="3" t="s">
        <v>152</v>
      </c>
      <c r="L427" s="3" t="s">
        <v>153</v>
      </c>
      <c r="M427" s="3" t="s">
        <v>193</v>
      </c>
      <c r="N427" s="3" t="s">
        <v>194</v>
      </c>
      <c r="O427" s="3" t="s">
        <v>102</v>
      </c>
      <c r="P427" s="3" t="s">
        <v>103</v>
      </c>
      <c r="Q427" s="3" t="s">
        <v>103</v>
      </c>
      <c r="R427" s="3" t="s">
        <v>104</v>
      </c>
      <c r="S427" s="3" t="s">
        <v>105</v>
      </c>
      <c r="T427" s="3" t="s">
        <v>105</v>
      </c>
      <c r="U427" s="3" t="s">
        <v>104</v>
      </c>
      <c r="V427" s="3" t="s">
        <v>105</v>
      </c>
      <c r="W427" s="3" t="s">
        <v>105</v>
      </c>
      <c r="X427" s="3" t="s">
        <v>194</v>
      </c>
      <c r="Y427" s="3" t="s">
        <v>525</v>
      </c>
      <c r="Z427" s="3" t="s">
        <v>111</v>
      </c>
      <c r="AA427" s="3" t="s">
        <v>1850</v>
      </c>
      <c r="AB427" s="3" t="s">
        <v>175</v>
      </c>
      <c r="AC427" s="3" t="s">
        <v>103</v>
      </c>
      <c r="AD427" s="3" t="s">
        <v>1770</v>
      </c>
      <c r="AE427" s="3" t="s">
        <v>1851</v>
      </c>
      <c r="AF427" s="3" t="s">
        <v>1850</v>
      </c>
      <c r="AG427" s="3" t="s">
        <v>113</v>
      </c>
      <c r="AH427" s="3" t="s">
        <v>114</v>
      </c>
      <c r="AI427" s="3" t="s">
        <v>91</v>
      </c>
      <c r="AJ427" s="3" t="s">
        <v>111</v>
      </c>
      <c r="AK427" s="3" t="s">
        <v>116</v>
      </c>
    </row>
    <row r="428" spans="1:37" ht="45" customHeight="1">
      <c r="A428" s="3" t="s">
        <v>1852</v>
      </c>
      <c r="B428" s="3" t="s">
        <v>90</v>
      </c>
      <c r="C428" s="3" t="s">
        <v>525</v>
      </c>
      <c r="D428" s="3" t="s">
        <v>111</v>
      </c>
      <c r="E428" s="3" t="s">
        <v>93</v>
      </c>
      <c r="F428" s="3" t="s">
        <v>94</v>
      </c>
      <c r="G428" s="3" t="s">
        <v>118</v>
      </c>
      <c r="H428" s="3" t="s">
        <v>118</v>
      </c>
      <c r="I428" s="3" t="s">
        <v>96</v>
      </c>
      <c r="J428" s="3" t="s">
        <v>151</v>
      </c>
      <c r="K428" s="3" t="s">
        <v>152</v>
      </c>
      <c r="L428" s="3" t="s">
        <v>153</v>
      </c>
      <c r="M428" s="3" t="s">
        <v>193</v>
      </c>
      <c r="N428" s="3" t="s">
        <v>194</v>
      </c>
      <c r="O428" s="3" t="s">
        <v>102</v>
      </c>
      <c r="P428" s="3" t="s">
        <v>103</v>
      </c>
      <c r="Q428" s="3" t="s">
        <v>103</v>
      </c>
      <c r="R428" s="3" t="s">
        <v>104</v>
      </c>
      <c r="S428" s="3" t="s">
        <v>105</v>
      </c>
      <c r="T428" s="3" t="s">
        <v>105</v>
      </c>
      <c r="U428" s="3" t="s">
        <v>104</v>
      </c>
      <c r="V428" s="3" t="s">
        <v>105</v>
      </c>
      <c r="W428" s="3" t="s">
        <v>105</v>
      </c>
      <c r="X428" s="3" t="s">
        <v>194</v>
      </c>
      <c r="Y428" s="3" t="s">
        <v>525</v>
      </c>
      <c r="Z428" s="3" t="s">
        <v>111</v>
      </c>
      <c r="AA428" s="3" t="s">
        <v>1853</v>
      </c>
      <c r="AB428" s="3" t="s">
        <v>175</v>
      </c>
      <c r="AC428" s="3" t="s">
        <v>175</v>
      </c>
      <c r="AD428" s="3" t="s">
        <v>1770</v>
      </c>
      <c r="AE428" s="3" t="s">
        <v>1854</v>
      </c>
      <c r="AF428" s="3" t="s">
        <v>1853</v>
      </c>
      <c r="AG428" s="3" t="s">
        <v>113</v>
      </c>
      <c r="AH428" s="3" t="s">
        <v>114</v>
      </c>
      <c r="AI428" s="3" t="s">
        <v>91</v>
      </c>
      <c r="AJ428" s="3" t="s">
        <v>111</v>
      </c>
      <c r="AK428" s="3" t="s">
        <v>116</v>
      </c>
    </row>
    <row r="429" spans="1:37" ht="45" customHeight="1">
      <c r="A429" s="3" t="s">
        <v>1855</v>
      </c>
      <c r="B429" s="3" t="s">
        <v>90</v>
      </c>
      <c r="C429" s="3" t="s">
        <v>525</v>
      </c>
      <c r="D429" s="3" t="s">
        <v>111</v>
      </c>
      <c r="E429" s="3" t="s">
        <v>93</v>
      </c>
      <c r="F429" s="3" t="s">
        <v>94</v>
      </c>
      <c r="G429" s="3" t="s">
        <v>95</v>
      </c>
      <c r="H429" s="3" t="s">
        <v>95</v>
      </c>
      <c r="I429" s="3" t="s">
        <v>96</v>
      </c>
      <c r="J429" s="3" t="s">
        <v>558</v>
      </c>
      <c r="K429" s="3" t="s">
        <v>559</v>
      </c>
      <c r="L429" s="3" t="s">
        <v>560</v>
      </c>
      <c r="M429" s="3" t="s">
        <v>100</v>
      </c>
      <c r="N429" s="3" t="s">
        <v>101</v>
      </c>
      <c r="O429" s="3" t="s">
        <v>102</v>
      </c>
      <c r="P429" s="3" t="s">
        <v>103</v>
      </c>
      <c r="Q429" s="3" t="s">
        <v>103</v>
      </c>
      <c r="R429" s="3" t="s">
        <v>104</v>
      </c>
      <c r="S429" s="3" t="s">
        <v>105</v>
      </c>
      <c r="T429" s="3" t="s">
        <v>105</v>
      </c>
      <c r="U429" s="3" t="s">
        <v>106</v>
      </c>
      <c r="V429" s="3" t="s">
        <v>106</v>
      </c>
      <c r="W429" s="3" t="s">
        <v>106</v>
      </c>
      <c r="X429" s="3" t="s">
        <v>107</v>
      </c>
      <c r="Y429" s="3" t="s">
        <v>525</v>
      </c>
      <c r="Z429" s="3" t="s">
        <v>111</v>
      </c>
      <c r="AA429" s="3" t="s">
        <v>1856</v>
      </c>
      <c r="AB429" s="3" t="s">
        <v>109</v>
      </c>
      <c r="AC429" s="3" t="s">
        <v>110</v>
      </c>
      <c r="AD429" s="3" t="s">
        <v>529</v>
      </c>
      <c r="AE429" s="3" t="s">
        <v>1857</v>
      </c>
      <c r="AF429" s="3" t="s">
        <v>1856</v>
      </c>
      <c r="AG429" s="3" t="s">
        <v>113</v>
      </c>
      <c r="AH429" s="3" t="s">
        <v>114</v>
      </c>
      <c r="AI429" s="3" t="s">
        <v>91</v>
      </c>
      <c r="AJ429" s="3" t="s">
        <v>111</v>
      </c>
      <c r="AK429" s="3" t="s">
        <v>116</v>
      </c>
    </row>
    <row r="430" spans="1:37" ht="45" customHeight="1">
      <c r="A430" s="3" t="s">
        <v>1858</v>
      </c>
      <c r="B430" s="3" t="s">
        <v>90</v>
      </c>
      <c r="C430" s="3" t="s">
        <v>525</v>
      </c>
      <c r="D430" s="3" t="s">
        <v>111</v>
      </c>
      <c r="E430" s="3" t="s">
        <v>93</v>
      </c>
      <c r="F430" s="3" t="s">
        <v>94</v>
      </c>
      <c r="G430" s="3" t="s">
        <v>95</v>
      </c>
      <c r="H430" s="3" t="s">
        <v>95</v>
      </c>
      <c r="I430" s="3" t="s">
        <v>96</v>
      </c>
      <c r="J430" s="3" t="s">
        <v>97</v>
      </c>
      <c r="K430" s="3" t="s">
        <v>98</v>
      </c>
      <c r="L430" s="3" t="s">
        <v>99</v>
      </c>
      <c r="M430" s="3" t="s">
        <v>100</v>
      </c>
      <c r="N430" s="3" t="s">
        <v>101</v>
      </c>
      <c r="O430" s="3" t="s">
        <v>102</v>
      </c>
      <c r="P430" s="3" t="s">
        <v>103</v>
      </c>
      <c r="Q430" s="3" t="s">
        <v>103</v>
      </c>
      <c r="R430" s="3" t="s">
        <v>104</v>
      </c>
      <c r="S430" s="3" t="s">
        <v>105</v>
      </c>
      <c r="T430" s="3" t="s">
        <v>105</v>
      </c>
      <c r="U430" s="3" t="s">
        <v>106</v>
      </c>
      <c r="V430" s="3" t="s">
        <v>106</v>
      </c>
      <c r="W430" s="3" t="s">
        <v>106</v>
      </c>
      <c r="X430" s="3" t="s">
        <v>107</v>
      </c>
      <c r="Y430" s="3" t="s">
        <v>525</v>
      </c>
      <c r="Z430" s="3" t="s">
        <v>111</v>
      </c>
      <c r="AA430" s="3" t="s">
        <v>1859</v>
      </c>
      <c r="AB430" s="3" t="s">
        <v>109</v>
      </c>
      <c r="AC430" s="3" t="s">
        <v>103</v>
      </c>
      <c r="AD430" s="3" t="s">
        <v>1860</v>
      </c>
      <c r="AE430" s="3" t="s">
        <v>1861</v>
      </c>
      <c r="AF430" s="3" t="s">
        <v>1859</v>
      </c>
      <c r="AG430" s="3" t="s">
        <v>113</v>
      </c>
      <c r="AH430" s="3" t="s">
        <v>114</v>
      </c>
      <c r="AI430" s="3" t="s">
        <v>91</v>
      </c>
      <c r="AJ430" s="3" t="s">
        <v>111</v>
      </c>
      <c r="AK430" s="3" t="s">
        <v>116</v>
      </c>
    </row>
    <row r="431" spans="1:37" ht="45" customHeight="1">
      <c r="A431" s="3" t="s">
        <v>1862</v>
      </c>
      <c r="B431" s="3" t="s">
        <v>90</v>
      </c>
      <c r="C431" s="3" t="s">
        <v>525</v>
      </c>
      <c r="D431" s="3" t="s">
        <v>111</v>
      </c>
      <c r="E431" s="3" t="s">
        <v>93</v>
      </c>
      <c r="F431" s="3" t="s">
        <v>94</v>
      </c>
      <c r="G431" s="3" t="s">
        <v>95</v>
      </c>
      <c r="H431" s="3" t="s">
        <v>95</v>
      </c>
      <c r="I431" s="3" t="s">
        <v>96</v>
      </c>
      <c r="J431" s="3" t="s">
        <v>97</v>
      </c>
      <c r="K431" s="3" t="s">
        <v>98</v>
      </c>
      <c r="L431" s="3" t="s">
        <v>99</v>
      </c>
      <c r="M431" s="3" t="s">
        <v>100</v>
      </c>
      <c r="N431" s="3" t="s">
        <v>101</v>
      </c>
      <c r="O431" s="3" t="s">
        <v>102</v>
      </c>
      <c r="P431" s="3" t="s">
        <v>103</v>
      </c>
      <c r="Q431" s="3" t="s">
        <v>103</v>
      </c>
      <c r="R431" s="3" t="s">
        <v>104</v>
      </c>
      <c r="S431" s="3" t="s">
        <v>105</v>
      </c>
      <c r="T431" s="3" t="s">
        <v>105</v>
      </c>
      <c r="U431" s="3" t="s">
        <v>106</v>
      </c>
      <c r="V431" s="3" t="s">
        <v>106</v>
      </c>
      <c r="W431" s="3" t="s">
        <v>106</v>
      </c>
      <c r="X431" s="3" t="s">
        <v>107</v>
      </c>
      <c r="Y431" s="3" t="s">
        <v>525</v>
      </c>
      <c r="Z431" s="3" t="s">
        <v>111</v>
      </c>
      <c r="AA431" s="3" t="s">
        <v>1863</v>
      </c>
      <c r="AB431" s="3" t="s">
        <v>109</v>
      </c>
      <c r="AC431" s="3" t="s">
        <v>109</v>
      </c>
      <c r="AD431" s="3" t="s">
        <v>1864</v>
      </c>
      <c r="AE431" s="3" t="s">
        <v>1865</v>
      </c>
      <c r="AF431" s="3" t="s">
        <v>1863</v>
      </c>
      <c r="AG431" s="3" t="s">
        <v>113</v>
      </c>
      <c r="AH431" s="3" t="s">
        <v>114</v>
      </c>
      <c r="AI431" s="3" t="s">
        <v>91</v>
      </c>
      <c r="AJ431" s="3" t="s">
        <v>111</v>
      </c>
      <c r="AK431" s="3" t="s">
        <v>116</v>
      </c>
    </row>
    <row r="432" spans="1:37" ht="45" customHeight="1">
      <c r="A432" s="3" t="s">
        <v>1866</v>
      </c>
      <c r="B432" s="3" t="s">
        <v>90</v>
      </c>
      <c r="C432" s="3" t="s">
        <v>525</v>
      </c>
      <c r="D432" s="3" t="s">
        <v>111</v>
      </c>
      <c r="E432" s="3" t="s">
        <v>93</v>
      </c>
      <c r="F432" s="3" t="s">
        <v>94</v>
      </c>
      <c r="G432" s="3" t="s">
        <v>95</v>
      </c>
      <c r="H432" s="3" t="s">
        <v>95</v>
      </c>
      <c r="I432" s="3" t="s">
        <v>96</v>
      </c>
      <c r="J432" s="3" t="s">
        <v>628</v>
      </c>
      <c r="K432" s="3" t="s">
        <v>99</v>
      </c>
      <c r="L432" s="3" t="s">
        <v>629</v>
      </c>
      <c r="M432" s="3" t="s">
        <v>100</v>
      </c>
      <c r="N432" s="3" t="s">
        <v>101</v>
      </c>
      <c r="O432" s="3" t="s">
        <v>102</v>
      </c>
      <c r="P432" s="3" t="s">
        <v>103</v>
      </c>
      <c r="Q432" s="3" t="s">
        <v>103</v>
      </c>
      <c r="R432" s="3" t="s">
        <v>104</v>
      </c>
      <c r="S432" s="3" t="s">
        <v>105</v>
      </c>
      <c r="T432" s="3" t="s">
        <v>105</v>
      </c>
      <c r="U432" s="3" t="s">
        <v>106</v>
      </c>
      <c r="V432" s="3" t="s">
        <v>106</v>
      </c>
      <c r="W432" s="3" t="s">
        <v>106</v>
      </c>
      <c r="X432" s="3" t="s">
        <v>107</v>
      </c>
      <c r="Y432" s="3" t="s">
        <v>525</v>
      </c>
      <c r="Z432" s="3" t="s">
        <v>111</v>
      </c>
      <c r="AA432" s="3" t="s">
        <v>1867</v>
      </c>
      <c r="AB432" s="3" t="s">
        <v>109</v>
      </c>
      <c r="AC432" s="3" t="s">
        <v>109</v>
      </c>
      <c r="AD432" s="3" t="s">
        <v>234</v>
      </c>
      <c r="AE432" s="3" t="s">
        <v>1868</v>
      </c>
      <c r="AF432" s="3" t="s">
        <v>1867</v>
      </c>
      <c r="AG432" s="3" t="s">
        <v>113</v>
      </c>
      <c r="AH432" s="3" t="s">
        <v>114</v>
      </c>
      <c r="AI432" s="3" t="s">
        <v>91</v>
      </c>
      <c r="AJ432" s="3" t="s">
        <v>111</v>
      </c>
      <c r="AK432" s="3" t="s">
        <v>116</v>
      </c>
    </row>
    <row r="433" spans="1:37" ht="45" customHeight="1">
      <c r="A433" s="3" t="s">
        <v>1869</v>
      </c>
      <c r="B433" s="3" t="s">
        <v>90</v>
      </c>
      <c r="C433" s="3" t="s">
        <v>525</v>
      </c>
      <c r="D433" s="3" t="s">
        <v>111</v>
      </c>
      <c r="E433" s="3" t="s">
        <v>93</v>
      </c>
      <c r="F433" s="3" t="s">
        <v>94</v>
      </c>
      <c r="G433" s="3" t="s">
        <v>95</v>
      </c>
      <c r="H433" s="3" t="s">
        <v>95</v>
      </c>
      <c r="I433" s="3" t="s">
        <v>96</v>
      </c>
      <c r="J433" s="3" t="s">
        <v>628</v>
      </c>
      <c r="K433" s="3" t="s">
        <v>99</v>
      </c>
      <c r="L433" s="3" t="s">
        <v>629</v>
      </c>
      <c r="M433" s="3" t="s">
        <v>100</v>
      </c>
      <c r="N433" s="3" t="s">
        <v>101</v>
      </c>
      <c r="O433" s="3" t="s">
        <v>102</v>
      </c>
      <c r="P433" s="3" t="s">
        <v>103</v>
      </c>
      <c r="Q433" s="3" t="s">
        <v>103</v>
      </c>
      <c r="R433" s="3" t="s">
        <v>104</v>
      </c>
      <c r="S433" s="3" t="s">
        <v>105</v>
      </c>
      <c r="T433" s="3" t="s">
        <v>105</v>
      </c>
      <c r="U433" s="3" t="s">
        <v>106</v>
      </c>
      <c r="V433" s="3" t="s">
        <v>106</v>
      </c>
      <c r="W433" s="3" t="s">
        <v>106</v>
      </c>
      <c r="X433" s="3" t="s">
        <v>107</v>
      </c>
      <c r="Y433" s="3" t="s">
        <v>525</v>
      </c>
      <c r="Z433" s="3" t="s">
        <v>111</v>
      </c>
      <c r="AA433" s="3" t="s">
        <v>1870</v>
      </c>
      <c r="AB433" s="3" t="s">
        <v>109</v>
      </c>
      <c r="AC433" s="3" t="s">
        <v>175</v>
      </c>
      <c r="AD433" s="3" t="s">
        <v>234</v>
      </c>
      <c r="AE433" s="3" t="s">
        <v>1871</v>
      </c>
      <c r="AF433" s="3" t="s">
        <v>1870</v>
      </c>
      <c r="AG433" s="3" t="s">
        <v>113</v>
      </c>
      <c r="AH433" s="3" t="s">
        <v>114</v>
      </c>
      <c r="AI433" s="3" t="s">
        <v>91</v>
      </c>
      <c r="AJ433" s="3" t="s">
        <v>111</v>
      </c>
      <c r="AK433" s="3" t="s">
        <v>116</v>
      </c>
    </row>
    <row r="434" spans="1:37" ht="45" customHeight="1">
      <c r="A434" s="3" t="s">
        <v>1872</v>
      </c>
      <c r="B434" s="3" t="s">
        <v>90</v>
      </c>
      <c r="C434" s="3" t="s">
        <v>525</v>
      </c>
      <c r="D434" s="3" t="s">
        <v>111</v>
      </c>
      <c r="E434" s="3" t="s">
        <v>93</v>
      </c>
      <c r="F434" s="3" t="s">
        <v>94</v>
      </c>
      <c r="G434" s="3" t="s">
        <v>95</v>
      </c>
      <c r="H434" s="3" t="s">
        <v>95</v>
      </c>
      <c r="I434" s="3" t="s">
        <v>96</v>
      </c>
      <c r="J434" s="3" t="s">
        <v>840</v>
      </c>
      <c r="K434" s="3" t="s">
        <v>841</v>
      </c>
      <c r="L434" s="3" t="s">
        <v>842</v>
      </c>
      <c r="M434" s="3" t="s">
        <v>100</v>
      </c>
      <c r="N434" s="3" t="s">
        <v>101</v>
      </c>
      <c r="O434" s="3" t="s">
        <v>102</v>
      </c>
      <c r="P434" s="3" t="s">
        <v>103</v>
      </c>
      <c r="Q434" s="3" t="s">
        <v>103</v>
      </c>
      <c r="R434" s="3" t="s">
        <v>104</v>
      </c>
      <c r="S434" s="3" t="s">
        <v>105</v>
      </c>
      <c r="T434" s="3" t="s">
        <v>105</v>
      </c>
      <c r="U434" s="3" t="s">
        <v>106</v>
      </c>
      <c r="V434" s="3" t="s">
        <v>106</v>
      </c>
      <c r="W434" s="3" t="s">
        <v>106</v>
      </c>
      <c r="X434" s="3" t="s">
        <v>107</v>
      </c>
      <c r="Y434" s="3" t="s">
        <v>525</v>
      </c>
      <c r="Z434" s="3" t="s">
        <v>111</v>
      </c>
      <c r="AA434" s="3" t="s">
        <v>1873</v>
      </c>
      <c r="AB434" s="3" t="s">
        <v>109</v>
      </c>
      <c r="AC434" s="3" t="s">
        <v>103</v>
      </c>
      <c r="AD434" s="3" t="s">
        <v>1782</v>
      </c>
      <c r="AE434" s="3" t="s">
        <v>1874</v>
      </c>
      <c r="AF434" s="3" t="s">
        <v>1873</v>
      </c>
      <c r="AG434" s="3" t="s">
        <v>113</v>
      </c>
      <c r="AH434" s="3" t="s">
        <v>114</v>
      </c>
      <c r="AI434" s="3" t="s">
        <v>91</v>
      </c>
      <c r="AJ434" s="3" t="s">
        <v>111</v>
      </c>
      <c r="AK434" s="3" t="s">
        <v>116</v>
      </c>
    </row>
    <row r="435" spans="1:37" ht="45" customHeight="1">
      <c r="A435" s="3" t="s">
        <v>1875</v>
      </c>
      <c r="B435" s="3" t="s">
        <v>90</v>
      </c>
      <c r="C435" s="3" t="s">
        <v>525</v>
      </c>
      <c r="D435" s="3" t="s">
        <v>111</v>
      </c>
      <c r="E435" s="3" t="s">
        <v>93</v>
      </c>
      <c r="F435" s="3" t="s">
        <v>94</v>
      </c>
      <c r="G435" s="3" t="s">
        <v>95</v>
      </c>
      <c r="H435" s="3" t="s">
        <v>95</v>
      </c>
      <c r="I435" s="3" t="s">
        <v>96</v>
      </c>
      <c r="J435" s="3" t="s">
        <v>183</v>
      </c>
      <c r="K435" s="3" t="s">
        <v>184</v>
      </c>
      <c r="L435" s="3" t="s">
        <v>185</v>
      </c>
      <c r="M435" s="3" t="s">
        <v>100</v>
      </c>
      <c r="N435" s="3" t="s">
        <v>101</v>
      </c>
      <c r="O435" s="3" t="s">
        <v>102</v>
      </c>
      <c r="P435" s="3" t="s">
        <v>103</v>
      </c>
      <c r="Q435" s="3" t="s">
        <v>103</v>
      </c>
      <c r="R435" s="3" t="s">
        <v>104</v>
      </c>
      <c r="S435" s="3" t="s">
        <v>105</v>
      </c>
      <c r="T435" s="3" t="s">
        <v>105</v>
      </c>
      <c r="U435" s="3" t="s">
        <v>106</v>
      </c>
      <c r="V435" s="3" t="s">
        <v>106</v>
      </c>
      <c r="W435" s="3" t="s">
        <v>106</v>
      </c>
      <c r="X435" s="3" t="s">
        <v>107</v>
      </c>
      <c r="Y435" s="3" t="s">
        <v>525</v>
      </c>
      <c r="Z435" s="3" t="s">
        <v>111</v>
      </c>
      <c r="AA435" s="3" t="s">
        <v>1876</v>
      </c>
      <c r="AB435" s="3" t="s">
        <v>109</v>
      </c>
      <c r="AC435" s="3" t="s">
        <v>1877</v>
      </c>
      <c r="AD435" s="3" t="s">
        <v>255</v>
      </c>
      <c r="AE435" s="3" t="s">
        <v>1878</v>
      </c>
      <c r="AF435" s="3" t="s">
        <v>1876</v>
      </c>
      <c r="AG435" s="3" t="s">
        <v>113</v>
      </c>
      <c r="AH435" s="3" t="s">
        <v>114</v>
      </c>
      <c r="AI435" s="3" t="s">
        <v>91</v>
      </c>
      <c r="AJ435" s="3" t="s">
        <v>111</v>
      </c>
      <c r="AK435" s="3" t="s">
        <v>116</v>
      </c>
    </row>
    <row r="436" spans="1:37" ht="45" customHeight="1">
      <c r="A436" s="3" t="s">
        <v>1879</v>
      </c>
      <c r="B436" s="3" t="s">
        <v>90</v>
      </c>
      <c r="C436" s="3" t="s">
        <v>525</v>
      </c>
      <c r="D436" s="3" t="s">
        <v>111</v>
      </c>
      <c r="E436" s="3" t="s">
        <v>93</v>
      </c>
      <c r="F436" s="3" t="s">
        <v>94</v>
      </c>
      <c r="G436" s="3" t="s">
        <v>95</v>
      </c>
      <c r="H436" s="3" t="s">
        <v>95</v>
      </c>
      <c r="I436" s="3" t="s">
        <v>96</v>
      </c>
      <c r="J436" s="3" t="s">
        <v>183</v>
      </c>
      <c r="K436" s="3" t="s">
        <v>184</v>
      </c>
      <c r="L436" s="3" t="s">
        <v>185</v>
      </c>
      <c r="M436" s="3" t="s">
        <v>100</v>
      </c>
      <c r="N436" s="3" t="s">
        <v>101</v>
      </c>
      <c r="O436" s="3" t="s">
        <v>102</v>
      </c>
      <c r="P436" s="3" t="s">
        <v>103</v>
      </c>
      <c r="Q436" s="3" t="s">
        <v>103</v>
      </c>
      <c r="R436" s="3" t="s">
        <v>104</v>
      </c>
      <c r="S436" s="3" t="s">
        <v>105</v>
      </c>
      <c r="T436" s="3" t="s">
        <v>105</v>
      </c>
      <c r="U436" s="3" t="s">
        <v>106</v>
      </c>
      <c r="V436" s="3" t="s">
        <v>106</v>
      </c>
      <c r="W436" s="3" t="s">
        <v>106</v>
      </c>
      <c r="X436" s="3" t="s">
        <v>107</v>
      </c>
      <c r="Y436" s="3" t="s">
        <v>525</v>
      </c>
      <c r="Z436" s="3" t="s">
        <v>111</v>
      </c>
      <c r="AA436" s="3" t="s">
        <v>1880</v>
      </c>
      <c r="AB436" s="3" t="s">
        <v>127</v>
      </c>
      <c r="AC436" s="3" t="s">
        <v>1881</v>
      </c>
      <c r="AD436" s="3" t="s">
        <v>234</v>
      </c>
      <c r="AE436" s="3" t="s">
        <v>1882</v>
      </c>
      <c r="AF436" s="3" t="s">
        <v>1880</v>
      </c>
      <c r="AG436" s="3" t="s">
        <v>113</v>
      </c>
      <c r="AH436" s="3" t="s">
        <v>114</v>
      </c>
      <c r="AI436" s="3" t="s">
        <v>91</v>
      </c>
      <c r="AJ436" s="3" t="s">
        <v>111</v>
      </c>
      <c r="AK436" s="3" t="s">
        <v>116</v>
      </c>
    </row>
    <row r="437" spans="1:37" ht="45" customHeight="1">
      <c r="A437" s="3" t="s">
        <v>1883</v>
      </c>
      <c r="B437" s="3" t="s">
        <v>90</v>
      </c>
      <c r="C437" s="3" t="s">
        <v>525</v>
      </c>
      <c r="D437" s="3" t="s">
        <v>111</v>
      </c>
      <c r="E437" s="3" t="s">
        <v>93</v>
      </c>
      <c r="F437" s="3" t="s">
        <v>94</v>
      </c>
      <c r="G437" s="3" t="s">
        <v>95</v>
      </c>
      <c r="H437" s="3" t="s">
        <v>95</v>
      </c>
      <c r="I437" s="3" t="s">
        <v>96</v>
      </c>
      <c r="J437" s="3" t="s">
        <v>420</v>
      </c>
      <c r="K437" s="3" t="s">
        <v>421</v>
      </c>
      <c r="L437" s="3" t="s">
        <v>422</v>
      </c>
      <c r="M437" s="3" t="s">
        <v>100</v>
      </c>
      <c r="N437" s="3" t="s">
        <v>101</v>
      </c>
      <c r="O437" s="3" t="s">
        <v>102</v>
      </c>
      <c r="P437" s="3" t="s">
        <v>103</v>
      </c>
      <c r="Q437" s="3" t="s">
        <v>103</v>
      </c>
      <c r="R437" s="3" t="s">
        <v>104</v>
      </c>
      <c r="S437" s="3" t="s">
        <v>105</v>
      </c>
      <c r="T437" s="3" t="s">
        <v>105</v>
      </c>
      <c r="U437" s="3" t="s">
        <v>106</v>
      </c>
      <c r="V437" s="3" t="s">
        <v>106</v>
      </c>
      <c r="W437" s="3" t="s">
        <v>106</v>
      </c>
      <c r="X437" s="3" t="s">
        <v>107</v>
      </c>
      <c r="Y437" s="3" t="s">
        <v>525</v>
      </c>
      <c r="Z437" s="3" t="s">
        <v>111</v>
      </c>
      <c r="AA437" s="3" t="s">
        <v>1884</v>
      </c>
      <c r="AB437" s="3" t="s">
        <v>109</v>
      </c>
      <c r="AC437" s="3" t="s">
        <v>103</v>
      </c>
      <c r="AD437" s="3" t="s">
        <v>516</v>
      </c>
      <c r="AE437" s="3" t="s">
        <v>1885</v>
      </c>
      <c r="AF437" s="3" t="s">
        <v>1884</v>
      </c>
      <c r="AG437" s="3" t="s">
        <v>113</v>
      </c>
      <c r="AH437" s="3" t="s">
        <v>114</v>
      </c>
      <c r="AI437" s="3" t="s">
        <v>91</v>
      </c>
      <c r="AJ437" s="3" t="s">
        <v>111</v>
      </c>
      <c r="AK437" s="3" t="s">
        <v>116</v>
      </c>
    </row>
    <row r="438" spans="1:37" ht="45" customHeight="1">
      <c r="A438" s="3" t="s">
        <v>1886</v>
      </c>
      <c r="B438" s="3" t="s">
        <v>90</v>
      </c>
      <c r="C438" s="3" t="s">
        <v>525</v>
      </c>
      <c r="D438" s="3" t="s">
        <v>111</v>
      </c>
      <c r="E438" s="3" t="s">
        <v>93</v>
      </c>
      <c r="F438" s="3" t="s">
        <v>94</v>
      </c>
      <c r="G438" s="3" t="s">
        <v>95</v>
      </c>
      <c r="H438" s="3" t="s">
        <v>95</v>
      </c>
      <c r="I438" s="3" t="s">
        <v>96</v>
      </c>
      <c r="J438" s="3" t="s">
        <v>932</v>
      </c>
      <c r="K438" s="3" t="s">
        <v>933</v>
      </c>
      <c r="L438" s="3" t="s">
        <v>934</v>
      </c>
      <c r="M438" s="3" t="s">
        <v>193</v>
      </c>
      <c r="N438" s="3" t="s">
        <v>194</v>
      </c>
      <c r="O438" s="3" t="s">
        <v>102</v>
      </c>
      <c r="P438" s="3" t="s">
        <v>103</v>
      </c>
      <c r="Q438" s="3" t="s">
        <v>103</v>
      </c>
      <c r="R438" s="3" t="s">
        <v>104</v>
      </c>
      <c r="S438" s="3" t="s">
        <v>105</v>
      </c>
      <c r="T438" s="3" t="s">
        <v>105</v>
      </c>
      <c r="U438" s="3" t="s">
        <v>104</v>
      </c>
      <c r="V438" s="3" t="s">
        <v>105</v>
      </c>
      <c r="W438" s="3" t="s">
        <v>105</v>
      </c>
      <c r="X438" s="3" t="s">
        <v>194</v>
      </c>
      <c r="Y438" s="3" t="s">
        <v>525</v>
      </c>
      <c r="Z438" s="3" t="s">
        <v>111</v>
      </c>
      <c r="AA438" s="3" t="s">
        <v>1887</v>
      </c>
      <c r="AB438" s="3" t="s">
        <v>175</v>
      </c>
      <c r="AC438" s="3" t="s">
        <v>363</v>
      </c>
      <c r="AD438" s="3" t="s">
        <v>1756</v>
      </c>
      <c r="AE438" s="3" t="s">
        <v>1888</v>
      </c>
      <c r="AF438" s="3" t="s">
        <v>1887</v>
      </c>
      <c r="AG438" s="3" t="s">
        <v>113</v>
      </c>
      <c r="AH438" s="3" t="s">
        <v>114</v>
      </c>
      <c r="AI438" s="3" t="s">
        <v>91</v>
      </c>
      <c r="AJ438" s="3" t="s">
        <v>111</v>
      </c>
      <c r="AK438" s="3" t="s">
        <v>116</v>
      </c>
    </row>
    <row r="439" spans="1:37" ht="45" customHeight="1">
      <c r="A439" s="3" t="s">
        <v>1889</v>
      </c>
      <c r="B439" s="3" t="s">
        <v>90</v>
      </c>
      <c r="C439" s="3" t="s">
        <v>525</v>
      </c>
      <c r="D439" s="3" t="s">
        <v>111</v>
      </c>
      <c r="E439" s="3" t="s">
        <v>93</v>
      </c>
      <c r="F439" s="3" t="s">
        <v>94</v>
      </c>
      <c r="G439" s="3" t="s">
        <v>95</v>
      </c>
      <c r="H439" s="3" t="s">
        <v>118</v>
      </c>
      <c r="I439" s="3" t="s">
        <v>96</v>
      </c>
      <c r="J439" s="3" t="s">
        <v>1890</v>
      </c>
      <c r="K439" s="3" t="s">
        <v>1127</v>
      </c>
      <c r="L439" s="3" t="s">
        <v>185</v>
      </c>
      <c r="M439" s="3" t="s">
        <v>193</v>
      </c>
      <c r="N439" s="3" t="s">
        <v>194</v>
      </c>
      <c r="O439" s="3" t="s">
        <v>102</v>
      </c>
      <c r="P439" s="3" t="s">
        <v>103</v>
      </c>
      <c r="Q439" s="3" t="s">
        <v>103</v>
      </c>
      <c r="R439" s="3" t="s">
        <v>104</v>
      </c>
      <c r="S439" s="3" t="s">
        <v>105</v>
      </c>
      <c r="T439" s="3" t="s">
        <v>105</v>
      </c>
      <c r="U439" s="3" t="s">
        <v>104</v>
      </c>
      <c r="V439" s="3" t="s">
        <v>105</v>
      </c>
      <c r="W439" s="3" t="s">
        <v>105</v>
      </c>
      <c r="X439" s="3" t="s">
        <v>194</v>
      </c>
      <c r="Y439" s="3" t="s">
        <v>525</v>
      </c>
      <c r="Z439" s="3" t="s">
        <v>111</v>
      </c>
      <c r="AA439" s="3" t="s">
        <v>1891</v>
      </c>
      <c r="AB439" s="3" t="s">
        <v>175</v>
      </c>
      <c r="AC439" s="3" t="s">
        <v>103</v>
      </c>
      <c r="AD439" s="3" t="s">
        <v>691</v>
      </c>
      <c r="AE439" s="3" t="s">
        <v>1892</v>
      </c>
      <c r="AF439" s="3" t="s">
        <v>1891</v>
      </c>
      <c r="AG439" s="3" t="s">
        <v>113</v>
      </c>
      <c r="AH439" s="3" t="s">
        <v>114</v>
      </c>
      <c r="AI439" s="3" t="s">
        <v>91</v>
      </c>
      <c r="AJ439" s="3" t="s">
        <v>111</v>
      </c>
      <c r="AK439" s="3" t="s">
        <v>116</v>
      </c>
    </row>
    <row r="440" spans="1:37" ht="45" customHeight="1">
      <c r="A440" s="3" t="s">
        <v>1893</v>
      </c>
      <c r="B440" s="3" t="s">
        <v>90</v>
      </c>
      <c r="C440" s="3" t="s">
        <v>525</v>
      </c>
      <c r="D440" s="3" t="s">
        <v>111</v>
      </c>
      <c r="E440" s="3" t="s">
        <v>93</v>
      </c>
      <c r="F440" s="3" t="s">
        <v>94</v>
      </c>
      <c r="G440" s="3" t="s">
        <v>95</v>
      </c>
      <c r="H440" s="3" t="s">
        <v>118</v>
      </c>
      <c r="I440" s="3" t="s">
        <v>96</v>
      </c>
      <c r="J440" s="3" t="s">
        <v>1890</v>
      </c>
      <c r="K440" s="3" t="s">
        <v>1127</v>
      </c>
      <c r="L440" s="3" t="s">
        <v>185</v>
      </c>
      <c r="M440" s="3" t="s">
        <v>193</v>
      </c>
      <c r="N440" s="3" t="s">
        <v>194</v>
      </c>
      <c r="O440" s="3" t="s">
        <v>102</v>
      </c>
      <c r="P440" s="3" t="s">
        <v>103</v>
      </c>
      <c r="Q440" s="3" t="s">
        <v>103</v>
      </c>
      <c r="R440" s="3" t="s">
        <v>104</v>
      </c>
      <c r="S440" s="3" t="s">
        <v>105</v>
      </c>
      <c r="T440" s="3" t="s">
        <v>105</v>
      </c>
      <c r="U440" s="3" t="s">
        <v>104</v>
      </c>
      <c r="V440" s="3" t="s">
        <v>105</v>
      </c>
      <c r="W440" s="3" t="s">
        <v>105</v>
      </c>
      <c r="X440" s="3" t="s">
        <v>194</v>
      </c>
      <c r="Y440" s="3" t="s">
        <v>525</v>
      </c>
      <c r="Z440" s="3" t="s">
        <v>111</v>
      </c>
      <c r="AA440" s="3" t="s">
        <v>1894</v>
      </c>
      <c r="AB440" s="3" t="s">
        <v>175</v>
      </c>
      <c r="AC440" s="3" t="s">
        <v>175</v>
      </c>
      <c r="AD440" s="3" t="s">
        <v>1895</v>
      </c>
      <c r="AE440" s="3" t="s">
        <v>1896</v>
      </c>
      <c r="AF440" s="3" t="s">
        <v>1894</v>
      </c>
      <c r="AG440" s="3" t="s">
        <v>113</v>
      </c>
      <c r="AH440" s="3" t="s">
        <v>114</v>
      </c>
      <c r="AI440" s="3" t="s">
        <v>91</v>
      </c>
      <c r="AJ440" s="3" t="s">
        <v>111</v>
      </c>
      <c r="AK440" s="3" t="s">
        <v>116</v>
      </c>
    </row>
    <row r="441" spans="1:37" ht="45" customHeight="1">
      <c r="A441" s="3" t="s">
        <v>1897</v>
      </c>
      <c r="B441" s="3" t="s">
        <v>90</v>
      </c>
      <c r="C441" s="3" t="s">
        <v>525</v>
      </c>
      <c r="D441" s="3" t="s">
        <v>111</v>
      </c>
      <c r="E441" s="3" t="s">
        <v>93</v>
      </c>
      <c r="F441" s="3" t="s">
        <v>94</v>
      </c>
      <c r="G441" s="3" t="s">
        <v>118</v>
      </c>
      <c r="H441" s="3" t="s">
        <v>118</v>
      </c>
      <c r="I441" s="3" t="s">
        <v>96</v>
      </c>
      <c r="J441" s="3" t="s">
        <v>151</v>
      </c>
      <c r="K441" s="3" t="s">
        <v>152</v>
      </c>
      <c r="L441" s="3" t="s">
        <v>153</v>
      </c>
      <c r="M441" s="3" t="s">
        <v>193</v>
      </c>
      <c r="N441" s="3" t="s">
        <v>194</v>
      </c>
      <c r="O441" s="3" t="s">
        <v>102</v>
      </c>
      <c r="P441" s="3" t="s">
        <v>103</v>
      </c>
      <c r="Q441" s="3" t="s">
        <v>103</v>
      </c>
      <c r="R441" s="3" t="s">
        <v>104</v>
      </c>
      <c r="S441" s="3" t="s">
        <v>105</v>
      </c>
      <c r="T441" s="3" t="s">
        <v>105</v>
      </c>
      <c r="U441" s="3" t="s">
        <v>104</v>
      </c>
      <c r="V441" s="3" t="s">
        <v>105</v>
      </c>
      <c r="W441" s="3" t="s">
        <v>105</v>
      </c>
      <c r="X441" s="3" t="s">
        <v>194</v>
      </c>
      <c r="Y441" s="3" t="s">
        <v>525</v>
      </c>
      <c r="Z441" s="3" t="s">
        <v>111</v>
      </c>
      <c r="AA441" s="3" t="s">
        <v>1898</v>
      </c>
      <c r="AB441" s="3" t="s">
        <v>175</v>
      </c>
      <c r="AC441" s="3" t="s">
        <v>347</v>
      </c>
      <c r="AD441" s="3" t="s">
        <v>234</v>
      </c>
      <c r="AE441" s="3" t="s">
        <v>235</v>
      </c>
      <c r="AF441" s="3" t="s">
        <v>1898</v>
      </c>
      <c r="AG441" s="3" t="s">
        <v>113</v>
      </c>
      <c r="AH441" s="3" t="s">
        <v>114</v>
      </c>
      <c r="AI441" s="3" t="s">
        <v>91</v>
      </c>
      <c r="AJ441" s="3" t="s">
        <v>111</v>
      </c>
      <c r="AK441" s="3" t="s">
        <v>116</v>
      </c>
    </row>
    <row r="442" spans="1:37" ht="45" customHeight="1">
      <c r="A442" s="3" t="s">
        <v>1899</v>
      </c>
      <c r="B442" s="3" t="s">
        <v>90</v>
      </c>
      <c r="C442" s="3" t="s">
        <v>525</v>
      </c>
      <c r="D442" s="3" t="s">
        <v>111</v>
      </c>
      <c r="E442" s="3" t="s">
        <v>93</v>
      </c>
      <c r="F442" s="3" t="s">
        <v>94</v>
      </c>
      <c r="G442" s="3" t="s">
        <v>118</v>
      </c>
      <c r="H442" s="3" t="s">
        <v>118</v>
      </c>
      <c r="I442" s="3" t="s">
        <v>96</v>
      </c>
      <c r="J442" s="3" t="s">
        <v>151</v>
      </c>
      <c r="K442" s="3" t="s">
        <v>152</v>
      </c>
      <c r="L442" s="3" t="s">
        <v>153</v>
      </c>
      <c r="M442" s="3" t="s">
        <v>193</v>
      </c>
      <c r="N442" s="3" t="s">
        <v>194</v>
      </c>
      <c r="O442" s="3" t="s">
        <v>102</v>
      </c>
      <c r="P442" s="3" t="s">
        <v>103</v>
      </c>
      <c r="Q442" s="3" t="s">
        <v>103</v>
      </c>
      <c r="R442" s="3" t="s">
        <v>104</v>
      </c>
      <c r="S442" s="3" t="s">
        <v>105</v>
      </c>
      <c r="T442" s="3" t="s">
        <v>105</v>
      </c>
      <c r="U442" s="3" t="s">
        <v>104</v>
      </c>
      <c r="V442" s="3" t="s">
        <v>105</v>
      </c>
      <c r="W442" s="3" t="s">
        <v>105</v>
      </c>
      <c r="X442" s="3" t="s">
        <v>194</v>
      </c>
      <c r="Y442" s="3" t="s">
        <v>525</v>
      </c>
      <c r="Z442" s="3" t="s">
        <v>111</v>
      </c>
      <c r="AA442" s="3" t="s">
        <v>1900</v>
      </c>
      <c r="AB442" s="3" t="s">
        <v>175</v>
      </c>
      <c r="AC442" s="3" t="s">
        <v>363</v>
      </c>
      <c r="AD442" s="3" t="s">
        <v>1901</v>
      </c>
      <c r="AE442" s="3" t="s">
        <v>1902</v>
      </c>
      <c r="AF442" s="3" t="s">
        <v>1900</v>
      </c>
      <c r="AG442" s="3" t="s">
        <v>113</v>
      </c>
      <c r="AH442" s="3" t="s">
        <v>114</v>
      </c>
      <c r="AI442" s="3" t="s">
        <v>91</v>
      </c>
      <c r="AJ442" s="3" t="s">
        <v>111</v>
      </c>
      <c r="AK442" s="3" t="s">
        <v>116</v>
      </c>
    </row>
    <row r="443" spans="1:37" ht="45" customHeight="1">
      <c r="A443" s="3" t="s">
        <v>1903</v>
      </c>
      <c r="B443" s="3" t="s">
        <v>90</v>
      </c>
      <c r="C443" s="3" t="s">
        <v>525</v>
      </c>
      <c r="D443" s="3" t="s">
        <v>111</v>
      </c>
      <c r="E443" s="3" t="s">
        <v>93</v>
      </c>
      <c r="F443" s="3" t="s">
        <v>94</v>
      </c>
      <c r="G443" s="3" t="s">
        <v>118</v>
      </c>
      <c r="H443" s="3" t="s">
        <v>118</v>
      </c>
      <c r="I443" s="3" t="s">
        <v>96</v>
      </c>
      <c r="J443" s="3" t="s">
        <v>151</v>
      </c>
      <c r="K443" s="3" t="s">
        <v>152</v>
      </c>
      <c r="L443" s="3" t="s">
        <v>153</v>
      </c>
      <c r="M443" s="3" t="s">
        <v>193</v>
      </c>
      <c r="N443" s="3" t="s">
        <v>194</v>
      </c>
      <c r="O443" s="3" t="s">
        <v>102</v>
      </c>
      <c r="P443" s="3" t="s">
        <v>103</v>
      </c>
      <c r="Q443" s="3" t="s">
        <v>103</v>
      </c>
      <c r="R443" s="3" t="s">
        <v>104</v>
      </c>
      <c r="S443" s="3" t="s">
        <v>105</v>
      </c>
      <c r="T443" s="3" t="s">
        <v>105</v>
      </c>
      <c r="U443" s="3" t="s">
        <v>104</v>
      </c>
      <c r="V443" s="3" t="s">
        <v>105</v>
      </c>
      <c r="W443" s="3" t="s">
        <v>105</v>
      </c>
      <c r="X443" s="3" t="s">
        <v>194</v>
      </c>
      <c r="Y443" s="3" t="s">
        <v>525</v>
      </c>
      <c r="Z443" s="3" t="s">
        <v>111</v>
      </c>
      <c r="AA443" s="3" t="s">
        <v>1904</v>
      </c>
      <c r="AB443" s="3" t="s">
        <v>175</v>
      </c>
      <c r="AC443" s="3" t="s">
        <v>444</v>
      </c>
      <c r="AD443" s="3" t="s">
        <v>1905</v>
      </c>
      <c r="AE443" s="3" t="s">
        <v>1906</v>
      </c>
      <c r="AF443" s="3" t="s">
        <v>1904</v>
      </c>
      <c r="AG443" s="3" t="s">
        <v>113</v>
      </c>
      <c r="AH443" s="3" t="s">
        <v>114</v>
      </c>
      <c r="AI443" s="3" t="s">
        <v>91</v>
      </c>
      <c r="AJ443" s="3" t="s">
        <v>111</v>
      </c>
      <c r="AK443" s="3" t="s">
        <v>116</v>
      </c>
    </row>
    <row r="444" spans="1:37" ht="45" customHeight="1">
      <c r="A444" s="3" t="s">
        <v>1907</v>
      </c>
      <c r="B444" s="3" t="s">
        <v>90</v>
      </c>
      <c r="C444" s="3" t="s">
        <v>525</v>
      </c>
      <c r="D444" s="3" t="s">
        <v>111</v>
      </c>
      <c r="E444" s="3" t="s">
        <v>93</v>
      </c>
      <c r="F444" s="3" t="s">
        <v>94</v>
      </c>
      <c r="G444" s="3" t="s">
        <v>95</v>
      </c>
      <c r="H444" s="3" t="s">
        <v>95</v>
      </c>
      <c r="I444" s="3" t="s">
        <v>96</v>
      </c>
      <c r="J444" s="3" t="s">
        <v>97</v>
      </c>
      <c r="K444" s="3" t="s">
        <v>98</v>
      </c>
      <c r="L444" s="3" t="s">
        <v>99</v>
      </c>
      <c r="M444" s="3" t="s">
        <v>100</v>
      </c>
      <c r="N444" s="3" t="s">
        <v>101</v>
      </c>
      <c r="O444" s="3" t="s">
        <v>102</v>
      </c>
      <c r="P444" s="3" t="s">
        <v>103</v>
      </c>
      <c r="Q444" s="3" t="s">
        <v>103</v>
      </c>
      <c r="R444" s="3" t="s">
        <v>104</v>
      </c>
      <c r="S444" s="3" t="s">
        <v>105</v>
      </c>
      <c r="T444" s="3" t="s">
        <v>105</v>
      </c>
      <c r="U444" s="3" t="s">
        <v>106</v>
      </c>
      <c r="V444" s="3" t="s">
        <v>106</v>
      </c>
      <c r="W444" s="3" t="s">
        <v>106</v>
      </c>
      <c r="X444" s="3" t="s">
        <v>107</v>
      </c>
      <c r="Y444" s="3" t="s">
        <v>525</v>
      </c>
      <c r="Z444" s="3" t="s">
        <v>111</v>
      </c>
      <c r="AA444" s="3" t="s">
        <v>1908</v>
      </c>
      <c r="AB444" s="3" t="s">
        <v>109</v>
      </c>
      <c r="AC444" s="3" t="s">
        <v>175</v>
      </c>
      <c r="AD444" s="3" t="s">
        <v>1860</v>
      </c>
      <c r="AE444" s="3" t="s">
        <v>1909</v>
      </c>
      <c r="AF444" s="3" t="s">
        <v>1908</v>
      </c>
      <c r="AG444" s="3" t="s">
        <v>113</v>
      </c>
      <c r="AH444" s="3" t="s">
        <v>114</v>
      </c>
      <c r="AI444" s="3" t="s">
        <v>91</v>
      </c>
      <c r="AJ444" s="3" t="s">
        <v>111</v>
      </c>
      <c r="AK444" s="3" t="s">
        <v>116</v>
      </c>
    </row>
    <row r="445" spans="1:37" ht="45" customHeight="1">
      <c r="A445" s="3" t="s">
        <v>1910</v>
      </c>
      <c r="B445" s="3" t="s">
        <v>90</v>
      </c>
      <c r="C445" s="3" t="s">
        <v>525</v>
      </c>
      <c r="D445" s="3" t="s">
        <v>111</v>
      </c>
      <c r="E445" s="3" t="s">
        <v>93</v>
      </c>
      <c r="F445" s="3" t="s">
        <v>94</v>
      </c>
      <c r="G445" s="3" t="s">
        <v>118</v>
      </c>
      <c r="H445" s="3" t="s">
        <v>118</v>
      </c>
      <c r="I445" s="3" t="s">
        <v>96</v>
      </c>
      <c r="J445" s="3" t="s">
        <v>119</v>
      </c>
      <c r="K445" s="3" t="s">
        <v>98</v>
      </c>
      <c r="L445" s="3" t="s">
        <v>120</v>
      </c>
      <c r="M445" s="3" t="s">
        <v>100</v>
      </c>
      <c r="N445" s="3" t="s">
        <v>101</v>
      </c>
      <c r="O445" s="3" t="s">
        <v>102</v>
      </c>
      <c r="P445" s="3" t="s">
        <v>103</v>
      </c>
      <c r="Q445" s="3" t="s">
        <v>103</v>
      </c>
      <c r="R445" s="3" t="s">
        <v>104</v>
      </c>
      <c r="S445" s="3" t="s">
        <v>105</v>
      </c>
      <c r="T445" s="3" t="s">
        <v>105</v>
      </c>
      <c r="U445" s="3" t="s">
        <v>106</v>
      </c>
      <c r="V445" s="3" t="s">
        <v>106</v>
      </c>
      <c r="W445" s="3" t="s">
        <v>106</v>
      </c>
      <c r="X445" s="3" t="s">
        <v>107</v>
      </c>
      <c r="Y445" s="3" t="s">
        <v>525</v>
      </c>
      <c r="Z445" s="3" t="s">
        <v>111</v>
      </c>
      <c r="AA445" s="3" t="s">
        <v>1911</v>
      </c>
      <c r="AB445" s="3" t="s">
        <v>109</v>
      </c>
      <c r="AC445" s="3" t="s">
        <v>103</v>
      </c>
      <c r="AD445" s="3" t="s">
        <v>1912</v>
      </c>
      <c r="AE445" s="3" t="s">
        <v>1913</v>
      </c>
      <c r="AF445" s="3" t="s">
        <v>1911</v>
      </c>
      <c r="AG445" s="3" t="s">
        <v>113</v>
      </c>
      <c r="AH445" s="3" t="s">
        <v>114</v>
      </c>
      <c r="AI445" s="3" t="s">
        <v>91</v>
      </c>
      <c r="AJ445" s="3" t="s">
        <v>111</v>
      </c>
      <c r="AK445" s="3" t="s">
        <v>116</v>
      </c>
    </row>
    <row r="446" spans="1:37" ht="45" customHeight="1">
      <c r="A446" s="3" t="s">
        <v>1914</v>
      </c>
      <c r="B446" s="3" t="s">
        <v>90</v>
      </c>
      <c r="C446" s="3" t="s">
        <v>525</v>
      </c>
      <c r="D446" s="3" t="s">
        <v>111</v>
      </c>
      <c r="E446" s="3" t="s">
        <v>93</v>
      </c>
      <c r="F446" s="3" t="s">
        <v>94</v>
      </c>
      <c r="G446" s="3" t="s">
        <v>118</v>
      </c>
      <c r="H446" s="3" t="s">
        <v>118</v>
      </c>
      <c r="I446" s="3" t="s">
        <v>96</v>
      </c>
      <c r="J446" s="3" t="s">
        <v>119</v>
      </c>
      <c r="K446" s="3" t="s">
        <v>98</v>
      </c>
      <c r="L446" s="3" t="s">
        <v>120</v>
      </c>
      <c r="M446" s="3" t="s">
        <v>100</v>
      </c>
      <c r="N446" s="3" t="s">
        <v>101</v>
      </c>
      <c r="O446" s="3" t="s">
        <v>102</v>
      </c>
      <c r="P446" s="3" t="s">
        <v>103</v>
      </c>
      <c r="Q446" s="3" t="s">
        <v>103</v>
      </c>
      <c r="R446" s="3" t="s">
        <v>104</v>
      </c>
      <c r="S446" s="3" t="s">
        <v>105</v>
      </c>
      <c r="T446" s="3" t="s">
        <v>105</v>
      </c>
      <c r="U446" s="3" t="s">
        <v>106</v>
      </c>
      <c r="V446" s="3" t="s">
        <v>106</v>
      </c>
      <c r="W446" s="3" t="s">
        <v>106</v>
      </c>
      <c r="X446" s="3" t="s">
        <v>107</v>
      </c>
      <c r="Y446" s="3" t="s">
        <v>525</v>
      </c>
      <c r="Z446" s="3" t="s">
        <v>111</v>
      </c>
      <c r="AA446" s="3" t="s">
        <v>1915</v>
      </c>
      <c r="AB446" s="3" t="s">
        <v>109</v>
      </c>
      <c r="AC446" s="3" t="s">
        <v>109</v>
      </c>
      <c r="AD446" s="3" t="s">
        <v>1912</v>
      </c>
      <c r="AE446" s="3" t="s">
        <v>1916</v>
      </c>
      <c r="AF446" s="3" t="s">
        <v>1915</v>
      </c>
      <c r="AG446" s="3" t="s">
        <v>113</v>
      </c>
      <c r="AH446" s="3" t="s">
        <v>114</v>
      </c>
      <c r="AI446" s="3" t="s">
        <v>91</v>
      </c>
      <c r="AJ446" s="3" t="s">
        <v>111</v>
      </c>
      <c r="AK446" s="3" t="s">
        <v>116</v>
      </c>
    </row>
    <row r="447" spans="1:37" ht="45" customHeight="1">
      <c r="A447" s="3" t="s">
        <v>1917</v>
      </c>
      <c r="B447" s="3" t="s">
        <v>90</v>
      </c>
      <c r="C447" s="3" t="s">
        <v>525</v>
      </c>
      <c r="D447" s="3" t="s">
        <v>111</v>
      </c>
      <c r="E447" s="3" t="s">
        <v>93</v>
      </c>
      <c r="F447" s="3" t="s">
        <v>94</v>
      </c>
      <c r="G447" s="3" t="s">
        <v>95</v>
      </c>
      <c r="H447" s="3" t="s">
        <v>95</v>
      </c>
      <c r="I447" s="3" t="s">
        <v>96</v>
      </c>
      <c r="J447" s="3" t="s">
        <v>840</v>
      </c>
      <c r="K447" s="3" t="s">
        <v>841</v>
      </c>
      <c r="L447" s="3" t="s">
        <v>842</v>
      </c>
      <c r="M447" s="3" t="s">
        <v>100</v>
      </c>
      <c r="N447" s="3" t="s">
        <v>101</v>
      </c>
      <c r="O447" s="3" t="s">
        <v>102</v>
      </c>
      <c r="P447" s="3" t="s">
        <v>103</v>
      </c>
      <c r="Q447" s="3" t="s">
        <v>103</v>
      </c>
      <c r="R447" s="3" t="s">
        <v>104</v>
      </c>
      <c r="S447" s="3" t="s">
        <v>105</v>
      </c>
      <c r="T447" s="3" t="s">
        <v>105</v>
      </c>
      <c r="U447" s="3" t="s">
        <v>106</v>
      </c>
      <c r="V447" s="3" t="s">
        <v>106</v>
      </c>
      <c r="W447" s="3" t="s">
        <v>106</v>
      </c>
      <c r="X447" s="3" t="s">
        <v>107</v>
      </c>
      <c r="Y447" s="3" t="s">
        <v>525</v>
      </c>
      <c r="Z447" s="3" t="s">
        <v>111</v>
      </c>
      <c r="AA447" s="3" t="s">
        <v>1918</v>
      </c>
      <c r="AB447" s="3" t="s">
        <v>109</v>
      </c>
      <c r="AC447" s="3" t="s">
        <v>109</v>
      </c>
      <c r="AD447" s="3" t="s">
        <v>1370</v>
      </c>
      <c r="AE447" s="3" t="s">
        <v>1919</v>
      </c>
      <c r="AF447" s="3" t="s">
        <v>1918</v>
      </c>
      <c r="AG447" s="3" t="s">
        <v>113</v>
      </c>
      <c r="AH447" s="3" t="s">
        <v>114</v>
      </c>
      <c r="AI447" s="3" t="s">
        <v>91</v>
      </c>
      <c r="AJ447" s="3" t="s">
        <v>111</v>
      </c>
      <c r="AK447" s="3" t="s">
        <v>116</v>
      </c>
    </row>
    <row r="448" spans="1:37" ht="45" customHeight="1">
      <c r="A448" s="3" t="s">
        <v>1920</v>
      </c>
      <c r="B448" s="3" t="s">
        <v>90</v>
      </c>
      <c r="C448" s="3" t="s">
        <v>525</v>
      </c>
      <c r="D448" s="3" t="s">
        <v>111</v>
      </c>
      <c r="E448" s="3" t="s">
        <v>93</v>
      </c>
      <c r="F448" s="3" t="s">
        <v>94</v>
      </c>
      <c r="G448" s="3" t="s">
        <v>95</v>
      </c>
      <c r="H448" s="3" t="s">
        <v>95</v>
      </c>
      <c r="I448" s="3" t="s">
        <v>96</v>
      </c>
      <c r="J448" s="3" t="s">
        <v>840</v>
      </c>
      <c r="K448" s="3" t="s">
        <v>841</v>
      </c>
      <c r="L448" s="3" t="s">
        <v>842</v>
      </c>
      <c r="M448" s="3" t="s">
        <v>100</v>
      </c>
      <c r="N448" s="3" t="s">
        <v>101</v>
      </c>
      <c r="O448" s="3" t="s">
        <v>102</v>
      </c>
      <c r="P448" s="3" t="s">
        <v>103</v>
      </c>
      <c r="Q448" s="3" t="s">
        <v>103</v>
      </c>
      <c r="R448" s="3" t="s">
        <v>104</v>
      </c>
      <c r="S448" s="3" t="s">
        <v>105</v>
      </c>
      <c r="T448" s="3" t="s">
        <v>105</v>
      </c>
      <c r="U448" s="3" t="s">
        <v>106</v>
      </c>
      <c r="V448" s="3" t="s">
        <v>106</v>
      </c>
      <c r="W448" s="3" t="s">
        <v>106</v>
      </c>
      <c r="X448" s="3" t="s">
        <v>107</v>
      </c>
      <c r="Y448" s="3" t="s">
        <v>525</v>
      </c>
      <c r="Z448" s="3" t="s">
        <v>111</v>
      </c>
      <c r="AA448" s="3" t="s">
        <v>1921</v>
      </c>
      <c r="AB448" s="3" t="s">
        <v>109</v>
      </c>
      <c r="AC448" s="3" t="s">
        <v>175</v>
      </c>
      <c r="AD448" s="3" t="s">
        <v>1922</v>
      </c>
      <c r="AE448" s="3" t="s">
        <v>1923</v>
      </c>
      <c r="AF448" s="3" t="s">
        <v>1921</v>
      </c>
      <c r="AG448" s="3" t="s">
        <v>113</v>
      </c>
      <c r="AH448" s="3" t="s">
        <v>114</v>
      </c>
      <c r="AI448" s="3" t="s">
        <v>91</v>
      </c>
      <c r="AJ448" s="3" t="s">
        <v>111</v>
      </c>
      <c r="AK448" s="3" t="s">
        <v>116</v>
      </c>
    </row>
    <row r="449" spans="1:37" ht="45" customHeight="1">
      <c r="A449" s="3" t="s">
        <v>1924</v>
      </c>
      <c r="B449" s="3" t="s">
        <v>90</v>
      </c>
      <c r="C449" s="3" t="s">
        <v>525</v>
      </c>
      <c r="D449" s="3" t="s">
        <v>111</v>
      </c>
      <c r="E449" s="3" t="s">
        <v>93</v>
      </c>
      <c r="F449" s="3" t="s">
        <v>94</v>
      </c>
      <c r="G449" s="3" t="s">
        <v>95</v>
      </c>
      <c r="H449" s="3" t="s">
        <v>95</v>
      </c>
      <c r="I449" s="3" t="s">
        <v>96</v>
      </c>
      <c r="J449" s="3" t="s">
        <v>840</v>
      </c>
      <c r="K449" s="3" t="s">
        <v>841</v>
      </c>
      <c r="L449" s="3" t="s">
        <v>842</v>
      </c>
      <c r="M449" s="3" t="s">
        <v>100</v>
      </c>
      <c r="N449" s="3" t="s">
        <v>101</v>
      </c>
      <c r="O449" s="3" t="s">
        <v>102</v>
      </c>
      <c r="P449" s="3" t="s">
        <v>103</v>
      </c>
      <c r="Q449" s="3" t="s">
        <v>103</v>
      </c>
      <c r="R449" s="3" t="s">
        <v>104</v>
      </c>
      <c r="S449" s="3" t="s">
        <v>105</v>
      </c>
      <c r="T449" s="3" t="s">
        <v>105</v>
      </c>
      <c r="U449" s="3" t="s">
        <v>106</v>
      </c>
      <c r="V449" s="3" t="s">
        <v>106</v>
      </c>
      <c r="W449" s="3" t="s">
        <v>106</v>
      </c>
      <c r="X449" s="3" t="s">
        <v>107</v>
      </c>
      <c r="Y449" s="3" t="s">
        <v>525</v>
      </c>
      <c r="Z449" s="3" t="s">
        <v>111</v>
      </c>
      <c r="AA449" s="3" t="s">
        <v>1925</v>
      </c>
      <c r="AB449" s="3" t="s">
        <v>109</v>
      </c>
      <c r="AC449" s="3" t="s">
        <v>110</v>
      </c>
      <c r="AD449" s="3" t="s">
        <v>1926</v>
      </c>
      <c r="AE449" s="3" t="s">
        <v>1927</v>
      </c>
      <c r="AF449" s="3" t="s">
        <v>1925</v>
      </c>
      <c r="AG449" s="3" t="s">
        <v>113</v>
      </c>
      <c r="AH449" s="3" t="s">
        <v>114</v>
      </c>
      <c r="AI449" s="3" t="s">
        <v>91</v>
      </c>
      <c r="AJ449" s="3" t="s">
        <v>111</v>
      </c>
      <c r="AK449" s="3" t="s">
        <v>116</v>
      </c>
    </row>
    <row r="450" spans="1:37" ht="45" customHeight="1">
      <c r="A450" s="3" t="s">
        <v>1928</v>
      </c>
      <c r="B450" s="3" t="s">
        <v>90</v>
      </c>
      <c r="C450" s="3" t="s">
        <v>525</v>
      </c>
      <c r="D450" s="3" t="s">
        <v>111</v>
      </c>
      <c r="E450" s="3" t="s">
        <v>93</v>
      </c>
      <c r="F450" s="3" t="s">
        <v>94</v>
      </c>
      <c r="G450" s="3" t="s">
        <v>95</v>
      </c>
      <c r="H450" s="3" t="s">
        <v>95</v>
      </c>
      <c r="I450" s="3" t="s">
        <v>96</v>
      </c>
      <c r="J450" s="3" t="s">
        <v>420</v>
      </c>
      <c r="K450" s="3" t="s">
        <v>421</v>
      </c>
      <c r="L450" s="3" t="s">
        <v>422</v>
      </c>
      <c r="M450" s="3" t="s">
        <v>100</v>
      </c>
      <c r="N450" s="3" t="s">
        <v>101</v>
      </c>
      <c r="O450" s="3" t="s">
        <v>102</v>
      </c>
      <c r="P450" s="3" t="s">
        <v>103</v>
      </c>
      <c r="Q450" s="3" t="s">
        <v>103</v>
      </c>
      <c r="R450" s="3" t="s">
        <v>104</v>
      </c>
      <c r="S450" s="3" t="s">
        <v>105</v>
      </c>
      <c r="T450" s="3" t="s">
        <v>105</v>
      </c>
      <c r="U450" s="3" t="s">
        <v>106</v>
      </c>
      <c r="V450" s="3" t="s">
        <v>106</v>
      </c>
      <c r="W450" s="3" t="s">
        <v>106</v>
      </c>
      <c r="X450" s="3" t="s">
        <v>107</v>
      </c>
      <c r="Y450" s="3" t="s">
        <v>525</v>
      </c>
      <c r="Z450" s="3" t="s">
        <v>111</v>
      </c>
      <c r="AA450" s="3" t="s">
        <v>1929</v>
      </c>
      <c r="AB450" s="3" t="s">
        <v>109</v>
      </c>
      <c r="AC450" s="3" t="s">
        <v>109</v>
      </c>
      <c r="AD450" s="3" t="s">
        <v>516</v>
      </c>
      <c r="AE450" s="3" t="s">
        <v>1930</v>
      </c>
      <c r="AF450" s="3" t="s">
        <v>1929</v>
      </c>
      <c r="AG450" s="3" t="s">
        <v>113</v>
      </c>
      <c r="AH450" s="3" t="s">
        <v>114</v>
      </c>
      <c r="AI450" s="3" t="s">
        <v>91</v>
      </c>
      <c r="AJ450" s="3" t="s">
        <v>111</v>
      </c>
      <c r="AK450" s="3" t="s">
        <v>116</v>
      </c>
    </row>
    <row r="451" spans="1:37" ht="45" customHeight="1">
      <c r="A451" s="3" t="s">
        <v>1931</v>
      </c>
      <c r="B451" s="3" t="s">
        <v>90</v>
      </c>
      <c r="C451" s="3" t="s">
        <v>525</v>
      </c>
      <c r="D451" s="3" t="s">
        <v>111</v>
      </c>
      <c r="E451" s="3" t="s">
        <v>93</v>
      </c>
      <c r="F451" s="3" t="s">
        <v>94</v>
      </c>
      <c r="G451" s="3" t="s">
        <v>95</v>
      </c>
      <c r="H451" s="3" t="s">
        <v>95</v>
      </c>
      <c r="I451" s="3" t="s">
        <v>96</v>
      </c>
      <c r="J451" s="3" t="s">
        <v>420</v>
      </c>
      <c r="K451" s="3" t="s">
        <v>421</v>
      </c>
      <c r="L451" s="3" t="s">
        <v>422</v>
      </c>
      <c r="M451" s="3" t="s">
        <v>100</v>
      </c>
      <c r="N451" s="3" t="s">
        <v>101</v>
      </c>
      <c r="O451" s="3" t="s">
        <v>102</v>
      </c>
      <c r="P451" s="3" t="s">
        <v>103</v>
      </c>
      <c r="Q451" s="3" t="s">
        <v>103</v>
      </c>
      <c r="R451" s="3" t="s">
        <v>104</v>
      </c>
      <c r="S451" s="3" t="s">
        <v>105</v>
      </c>
      <c r="T451" s="3" t="s">
        <v>105</v>
      </c>
      <c r="U451" s="3" t="s">
        <v>106</v>
      </c>
      <c r="V451" s="3" t="s">
        <v>106</v>
      </c>
      <c r="W451" s="3" t="s">
        <v>106</v>
      </c>
      <c r="X451" s="3" t="s">
        <v>107</v>
      </c>
      <c r="Y451" s="3" t="s">
        <v>525</v>
      </c>
      <c r="Z451" s="3" t="s">
        <v>111</v>
      </c>
      <c r="AA451" s="3" t="s">
        <v>1932</v>
      </c>
      <c r="AB451" s="3" t="s">
        <v>1933</v>
      </c>
      <c r="AC451" s="3" t="s">
        <v>175</v>
      </c>
      <c r="AD451" s="3" t="s">
        <v>1934</v>
      </c>
      <c r="AE451" s="3" t="s">
        <v>1935</v>
      </c>
      <c r="AF451" s="3" t="s">
        <v>1932</v>
      </c>
      <c r="AG451" s="3" t="s">
        <v>113</v>
      </c>
      <c r="AH451" s="3" t="s">
        <v>114</v>
      </c>
      <c r="AI451" s="3" t="s">
        <v>91</v>
      </c>
      <c r="AJ451" s="3" t="s">
        <v>111</v>
      </c>
      <c r="AK451" s="3" t="s">
        <v>116</v>
      </c>
    </row>
    <row r="452" spans="1:37" ht="45" customHeight="1">
      <c r="A452" s="3" t="s">
        <v>1936</v>
      </c>
      <c r="B452" s="3" t="s">
        <v>90</v>
      </c>
      <c r="C452" s="3" t="s">
        <v>525</v>
      </c>
      <c r="D452" s="3" t="s">
        <v>111</v>
      </c>
      <c r="E452" s="3" t="s">
        <v>93</v>
      </c>
      <c r="F452" s="3" t="s">
        <v>94</v>
      </c>
      <c r="G452" s="3" t="s">
        <v>95</v>
      </c>
      <c r="H452" s="3" t="s">
        <v>95</v>
      </c>
      <c r="I452" s="3" t="s">
        <v>96</v>
      </c>
      <c r="J452" s="3" t="s">
        <v>420</v>
      </c>
      <c r="K452" s="3" t="s">
        <v>421</v>
      </c>
      <c r="L452" s="3" t="s">
        <v>422</v>
      </c>
      <c r="M452" s="3" t="s">
        <v>100</v>
      </c>
      <c r="N452" s="3" t="s">
        <v>101</v>
      </c>
      <c r="O452" s="3" t="s">
        <v>102</v>
      </c>
      <c r="P452" s="3" t="s">
        <v>103</v>
      </c>
      <c r="Q452" s="3" t="s">
        <v>103</v>
      </c>
      <c r="R452" s="3" t="s">
        <v>104</v>
      </c>
      <c r="S452" s="3" t="s">
        <v>105</v>
      </c>
      <c r="T452" s="3" t="s">
        <v>105</v>
      </c>
      <c r="U452" s="3" t="s">
        <v>106</v>
      </c>
      <c r="V452" s="3" t="s">
        <v>106</v>
      </c>
      <c r="W452" s="3" t="s">
        <v>106</v>
      </c>
      <c r="X452" s="3" t="s">
        <v>107</v>
      </c>
      <c r="Y452" s="3" t="s">
        <v>525</v>
      </c>
      <c r="Z452" s="3" t="s">
        <v>111</v>
      </c>
      <c r="AA452" s="3" t="s">
        <v>1937</v>
      </c>
      <c r="AB452" s="3" t="s">
        <v>1938</v>
      </c>
      <c r="AC452" s="3" t="s">
        <v>1939</v>
      </c>
      <c r="AD452" s="3" t="s">
        <v>1934</v>
      </c>
      <c r="AE452" s="3" t="s">
        <v>1940</v>
      </c>
      <c r="AF452" s="3" t="s">
        <v>1937</v>
      </c>
      <c r="AG452" s="3" t="s">
        <v>113</v>
      </c>
      <c r="AH452" s="3" t="s">
        <v>114</v>
      </c>
      <c r="AI452" s="3" t="s">
        <v>91</v>
      </c>
      <c r="AJ452" s="3" t="s">
        <v>111</v>
      </c>
      <c r="AK452" s="3" t="s">
        <v>116</v>
      </c>
    </row>
    <row r="453" spans="1:37" ht="45" customHeight="1">
      <c r="A453" s="3" t="s">
        <v>1941</v>
      </c>
      <c r="B453" s="3" t="s">
        <v>90</v>
      </c>
      <c r="C453" s="3" t="s">
        <v>525</v>
      </c>
      <c r="D453" s="3" t="s">
        <v>111</v>
      </c>
      <c r="E453" s="3" t="s">
        <v>93</v>
      </c>
      <c r="F453" s="3" t="s">
        <v>94</v>
      </c>
      <c r="G453" s="3" t="s">
        <v>95</v>
      </c>
      <c r="H453" s="3" t="s">
        <v>118</v>
      </c>
      <c r="I453" s="3" t="s">
        <v>96</v>
      </c>
      <c r="J453" s="3" t="s">
        <v>1890</v>
      </c>
      <c r="K453" s="3" t="s">
        <v>1127</v>
      </c>
      <c r="L453" s="3" t="s">
        <v>185</v>
      </c>
      <c r="M453" s="3" t="s">
        <v>193</v>
      </c>
      <c r="N453" s="3" t="s">
        <v>194</v>
      </c>
      <c r="O453" s="3" t="s">
        <v>102</v>
      </c>
      <c r="P453" s="3" t="s">
        <v>103</v>
      </c>
      <c r="Q453" s="3" t="s">
        <v>103</v>
      </c>
      <c r="R453" s="3" t="s">
        <v>104</v>
      </c>
      <c r="S453" s="3" t="s">
        <v>105</v>
      </c>
      <c r="T453" s="3" t="s">
        <v>105</v>
      </c>
      <c r="U453" s="3" t="s">
        <v>104</v>
      </c>
      <c r="V453" s="3" t="s">
        <v>105</v>
      </c>
      <c r="W453" s="3" t="s">
        <v>105</v>
      </c>
      <c r="X453" s="3" t="s">
        <v>194</v>
      </c>
      <c r="Y453" s="3" t="s">
        <v>525</v>
      </c>
      <c r="Z453" s="3" t="s">
        <v>111</v>
      </c>
      <c r="AA453" s="3" t="s">
        <v>1942</v>
      </c>
      <c r="AB453" s="3" t="s">
        <v>175</v>
      </c>
      <c r="AC453" s="3" t="s">
        <v>347</v>
      </c>
      <c r="AD453" s="3" t="s">
        <v>1895</v>
      </c>
      <c r="AE453" s="3" t="s">
        <v>1943</v>
      </c>
      <c r="AF453" s="3" t="s">
        <v>1942</v>
      </c>
      <c r="AG453" s="3" t="s">
        <v>113</v>
      </c>
      <c r="AH453" s="3" t="s">
        <v>114</v>
      </c>
      <c r="AI453" s="3" t="s">
        <v>91</v>
      </c>
      <c r="AJ453" s="3" t="s">
        <v>111</v>
      </c>
      <c r="AK453" s="3" t="s">
        <v>116</v>
      </c>
    </row>
    <row r="454" spans="1:37" ht="45" customHeight="1">
      <c r="A454" s="3" t="s">
        <v>1944</v>
      </c>
      <c r="B454" s="3" t="s">
        <v>90</v>
      </c>
      <c r="C454" s="3" t="s">
        <v>525</v>
      </c>
      <c r="D454" s="3" t="s">
        <v>111</v>
      </c>
      <c r="E454" s="3" t="s">
        <v>93</v>
      </c>
      <c r="F454" s="3" t="s">
        <v>94</v>
      </c>
      <c r="G454" s="3" t="s">
        <v>95</v>
      </c>
      <c r="H454" s="3" t="s">
        <v>118</v>
      </c>
      <c r="I454" s="3" t="s">
        <v>96</v>
      </c>
      <c r="J454" s="3" t="s">
        <v>1890</v>
      </c>
      <c r="K454" s="3" t="s">
        <v>1127</v>
      </c>
      <c r="L454" s="3" t="s">
        <v>185</v>
      </c>
      <c r="M454" s="3" t="s">
        <v>193</v>
      </c>
      <c r="N454" s="3" t="s">
        <v>194</v>
      </c>
      <c r="O454" s="3" t="s">
        <v>102</v>
      </c>
      <c r="P454" s="3" t="s">
        <v>103</v>
      </c>
      <c r="Q454" s="3" t="s">
        <v>103</v>
      </c>
      <c r="R454" s="3" t="s">
        <v>104</v>
      </c>
      <c r="S454" s="3" t="s">
        <v>105</v>
      </c>
      <c r="T454" s="3" t="s">
        <v>105</v>
      </c>
      <c r="U454" s="3" t="s">
        <v>104</v>
      </c>
      <c r="V454" s="3" t="s">
        <v>105</v>
      </c>
      <c r="W454" s="3" t="s">
        <v>105</v>
      </c>
      <c r="X454" s="3" t="s">
        <v>194</v>
      </c>
      <c r="Y454" s="3" t="s">
        <v>525</v>
      </c>
      <c r="Z454" s="3" t="s">
        <v>111</v>
      </c>
      <c r="AA454" s="3" t="s">
        <v>1945</v>
      </c>
      <c r="AB454" s="3" t="s">
        <v>175</v>
      </c>
      <c r="AC454" s="3" t="s">
        <v>363</v>
      </c>
      <c r="AD454" s="3" t="s">
        <v>691</v>
      </c>
      <c r="AE454" s="3" t="s">
        <v>1946</v>
      </c>
      <c r="AF454" s="3" t="s">
        <v>1945</v>
      </c>
      <c r="AG454" s="3" t="s">
        <v>113</v>
      </c>
      <c r="AH454" s="3" t="s">
        <v>114</v>
      </c>
      <c r="AI454" s="3" t="s">
        <v>91</v>
      </c>
      <c r="AJ454" s="3" t="s">
        <v>111</v>
      </c>
      <c r="AK454" s="3" t="s">
        <v>116</v>
      </c>
    </row>
    <row r="455" spans="1:37" ht="45" customHeight="1">
      <c r="A455" s="3" t="s">
        <v>1947</v>
      </c>
      <c r="B455" s="3" t="s">
        <v>90</v>
      </c>
      <c r="C455" s="3" t="s">
        <v>525</v>
      </c>
      <c r="D455" s="3" t="s">
        <v>111</v>
      </c>
      <c r="E455" s="3" t="s">
        <v>93</v>
      </c>
      <c r="F455" s="3" t="s">
        <v>94</v>
      </c>
      <c r="G455" s="3" t="s">
        <v>95</v>
      </c>
      <c r="H455" s="3" t="s">
        <v>118</v>
      </c>
      <c r="I455" s="3" t="s">
        <v>96</v>
      </c>
      <c r="J455" s="3" t="s">
        <v>1890</v>
      </c>
      <c r="K455" s="3" t="s">
        <v>1127</v>
      </c>
      <c r="L455" s="3" t="s">
        <v>185</v>
      </c>
      <c r="M455" s="3" t="s">
        <v>193</v>
      </c>
      <c r="N455" s="3" t="s">
        <v>194</v>
      </c>
      <c r="O455" s="3" t="s">
        <v>102</v>
      </c>
      <c r="P455" s="3" t="s">
        <v>103</v>
      </c>
      <c r="Q455" s="3" t="s">
        <v>103</v>
      </c>
      <c r="R455" s="3" t="s">
        <v>104</v>
      </c>
      <c r="S455" s="3" t="s">
        <v>105</v>
      </c>
      <c r="T455" s="3" t="s">
        <v>105</v>
      </c>
      <c r="U455" s="3" t="s">
        <v>104</v>
      </c>
      <c r="V455" s="3" t="s">
        <v>105</v>
      </c>
      <c r="W455" s="3" t="s">
        <v>105</v>
      </c>
      <c r="X455" s="3" t="s">
        <v>194</v>
      </c>
      <c r="Y455" s="3" t="s">
        <v>525</v>
      </c>
      <c r="Z455" s="3" t="s">
        <v>111</v>
      </c>
      <c r="AA455" s="3" t="s">
        <v>1948</v>
      </c>
      <c r="AB455" s="3" t="s">
        <v>175</v>
      </c>
      <c r="AC455" s="3" t="s">
        <v>444</v>
      </c>
      <c r="AD455" s="3" t="s">
        <v>1742</v>
      </c>
      <c r="AE455" s="3" t="s">
        <v>1949</v>
      </c>
      <c r="AF455" s="3" t="s">
        <v>1948</v>
      </c>
      <c r="AG455" s="3" t="s">
        <v>113</v>
      </c>
      <c r="AH455" s="3" t="s">
        <v>114</v>
      </c>
      <c r="AI455" s="3" t="s">
        <v>91</v>
      </c>
      <c r="AJ455" s="3" t="s">
        <v>111</v>
      </c>
      <c r="AK455" s="3" t="s">
        <v>116</v>
      </c>
    </row>
    <row r="456" spans="1:37" ht="45" customHeight="1">
      <c r="A456" s="3" t="s">
        <v>1950</v>
      </c>
      <c r="B456" s="3" t="s">
        <v>90</v>
      </c>
      <c r="C456" s="3" t="s">
        <v>525</v>
      </c>
      <c r="D456" s="3" t="s">
        <v>111</v>
      </c>
      <c r="E456" s="3" t="s">
        <v>93</v>
      </c>
      <c r="F456" s="3" t="s">
        <v>94</v>
      </c>
      <c r="G456" s="3" t="s">
        <v>118</v>
      </c>
      <c r="H456" s="3" t="s">
        <v>118</v>
      </c>
      <c r="I456" s="3" t="s">
        <v>96</v>
      </c>
      <c r="J456" s="3" t="s">
        <v>151</v>
      </c>
      <c r="K456" s="3" t="s">
        <v>152</v>
      </c>
      <c r="L456" s="3" t="s">
        <v>153</v>
      </c>
      <c r="M456" s="3" t="s">
        <v>193</v>
      </c>
      <c r="N456" s="3" t="s">
        <v>194</v>
      </c>
      <c r="O456" s="3" t="s">
        <v>102</v>
      </c>
      <c r="P456" s="3" t="s">
        <v>103</v>
      </c>
      <c r="Q456" s="3" t="s">
        <v>103</v>
      </c>
      <c r="R456" s="3" t="s">
        <v>104</v>
      </c>
      <c r="S456" s="3" t="s">
        <v>105</v>
      </c>
      <c r="T456" s="3" t="s">
        <v>105</v>
      </c>
      <c r="U456" s="3" t="s">
        <v>104</v>
      </c>
      <c r="V456" s="3" t="s">
        <v>105</v>
      </c>
      <c r="W456" s="3" t="s">
        <v>105</v>
      </c>
      <c r="X456" s="3" t="s">
        <v>194</v>
      </c>
      <c r="Y456" s="3" t="s">
        <v>525</v>
      </c>
      <c r="Z456" s="3" t="s">
        <v>111</v>
      </c>
      <c r="AA456" s="3" t="s">
        <v>1951</v>
      </c>
      <c r="AB456" s="3" t="s">
        <v>175</v>
      </c>
      <c r="AC456" s="3" t="s">
        <v>551</v>
      </c>
      <c r="AD456" s="3" t="s">
        <v>1905</v>
      </c>
      <c r="AE456" s="3" t="s">
        <v>1952</v>
      </c>
      <c r="AF456" s="3" t="s">
        <v>1951</v>
      </c>
      <c r="AG456" s="3" t="s">
        <v>113</v>
      </c>
      <c r="AH456" s="3" t="s">
        <v>114</v>
      </c>
      <c r="AI456" s="3" t="s">
        <v>91</v>
      </c>
      <c r="AJ456" s="3" t="s">
        <v>111</v>
      </c>
      <c r="AK456" s="3" t="s">
        <v>116</v>
      </c>
    </row>
    <row r="457" spans="1:37" ht="45" customHeight="1">
      <c r="A457" s="3" t="s">
        <v>1953</v>
      </c>
      <c r="B457" s="3" t="s">
        <v>90</v>
      </c>
      <c r="C457" s="3" t="s">
        <v>525</v>
      </c>
      <c r="D457" s="3" t="s">
        <v>111</v>
      </c>
      <c r="E457" s="3" t="s">
        <v>93</v>
      </c>
      <c r="F457" s="3" t="s">
        <v>94</v>
      </c>
      <c r="G457" s="3" t="s">
        <v>118</v>
      </c>
      <c r="H457" s="3" t="s">
        <v>118</v>
      </c>
      <c r="I457" s="3" t="s">
        <v>96</v>
      </c>
      <c r="J457" s="3" t="s">
        <v>151</v>
      </c>
      <c r="K457" s="3" t="s">
        <v>152</v>
      </c>
      <c r="L457" s="3" t="s">
        <v>153</v>
      </c>
      <c r="M457" s="3" t="s">
        <v>193</v>
      </c>
      <c r="N457" s="3" t="s">
        <v>194</v>
      </c>
      <c r="O457" s="3" t="s">
        <v>102</v>
      </c>
      <c r="P457" s="3" t="s">
        <v>103</v>
      </c>
      <c r="Q457" s="3" t="s">
        <v>103</v>
      </c>
      <c r="R457" s="3" t="s">
        <v>104</v>
      </c>
      <c r="S457" s="3" t="s">
        <v>105</v>
      </c>
      <c r="T457" s="3" t="s">
        <v>105</v>
      </c>
      <c r="U457" s="3" t="s">
        <v>104</v>
      </c>
      <c r="V457" s="3" t="s">
        <v>105</v>
      </c>
      <c r="W457" s="3" t="s">
        <v>105</v>
      </c>
      <c r="X457" s="3" t="s">
        <v>194</v>
      </c>
      <c r="Y457" s="3" t="s">
        <v>525</v>
      </c>
      <c r="Z457" s="3" t="s">
        <v>111</v>
      </c>
      <c r="AA457" s="3" t="s">
        <v>1954</v>
      </c>
      <c r="AB457" s="3" t="s">
        <v>1955</v>
      </c>
      <c r="AC457" s="3" t="s">
        <v>555</v>
      </c>
      <c r="AD457" s="3" t="s">
        <v>1901</v>
      </c>
      <c r="AE457" s="3" t="s">
        <v>1956</v>
      </c>
      <c r="AF457" s="3" t="s">
        <v>1954</v>
      </c>
      <c r="AG457" s="3" t="s">
        <v>113</v>
      </c>
      <c r="AH457" s="3" t="s">
        <v>114</v>
      </c>
      <c r="AI457" s="3" t="s">
        <v>91</v>
      </c>
      <c r="AJ457" s="3" t="s">
        <v>111</v>
      </c>
      <c r="AK457" s="3" t="s">
        <v>116</v>
      </c>
    </row>
    <row r="458" spans="1:37" ht="45" customHeight="1">
      <c r="A458" s="3" t="s">
        <v>1957</v>
      </c>
      <c r="B458" s="3" t="s">
        <v>90</v>
      </c>
      <c r="C458" s="3" t="s">
        <v>525</v>
      </c>
      <c r="D458" s="3" t="s">
        <v>111</v>
      </c>
      <c r="E458" s="3" t="s">
        <v>93</v>
      </c>
      <c r="F458" s="3" t="s">
        <v>94</v>
      </c>
      <c r="G458" s="3" t="s">
        <v>118</v>
      </c>
      <c r="H458" s="3" t="s">
        <v>118</v>
      </c>
      <c r="I458" s="3" t="s">
        <v>96</v>
      </c>
      <c r="J458" s="3" t="s">
        <v>164</v>
      </c>
      <c r="K458" s="3" t="s">
        <v>165</v>
      </c>
      <c r="L458" s="3" t="s">
        <v>166</v>
      </c>
      <c r="M458" s="3" t="s">
        <v>193</v>
      </c>
      <c r="N458" s="3" t="s">
        <v>194</v>
      </c>
      <c r="O458" s="3" t="s">
        <v>102</v>
      </c>
      <c r="P458" s="3" t="s">
        <v>103</v>
      </c>
      <c r="Q458" s="3" t="s">
        <v>103</v>
      </c>
      <c r="R458" s="3" t="s">
        <v>104</v>
      </c>
      <c r="S458" s="3" t="s">
        <v>105</v>
      </c>
      <c r="T458" s="3" t="s">
        <v>105</v>
      </c>
      <c r="U458" s="3" t="s">
        <v>104</v>
      </c>
      <c r="V458" s="3" t="s">
        <v>105</v>
      </c>
      <c r="W458" s="3" t="s">
        <v>105</v>
      </c>
      <c r="X458" s="3" t="s">
        <v>194</v>
      </c>
      <c r="Y458" s="3" t="s">
        <v>525</v>
      </c>
      <c r="Z458" s="3" t="s">
        <v>111</v>
      </c>
      <c r="AA458" s="3" t="s">
        <v>1958</v>
      </c>
      <c r="AB458" s="3" t="s">
        <v>352</v>
      </c>
      <c r="AC458" s="3" t="s">
        <v>103</v>
      </c>
      <c r="AD458" s="3" t="s">
        <v>1959</v>
      </c>
      <c r="AE458" s="3" t="s">
        <v>1960</v>
      </c>
      <c r="AF458" s="3" t="s">
        <v>1958</v>
      </c>
      <c r="AG458" s="3" t="s">
        <v>113</v>
      </c>
      <c r="AH458" s="3" t="s">
        <v>114</v>
      </c>
      <c r="AI458" s="3" t="s">
        <v>91</v>
      </c>
      <c r="AJ458" s="3" t="s">
        <v>111</v>
      </c>
      <c r="AK458" s="3" t="s">
        <v>116</v>
      </c>
    </row>
    <row r="459" spans="1:37" ht="45" customHeight="1">
      <c r="A459" s="3" t="s">
        <v>1961</v>
      </c>
      <c r="B459" s="3" t="s">
        <v>90</v>
      </c>
      <c r="C459" s="3" t="s">
        <v>525</v>
      </c>
      <c r="D459" s="3" t="s">
        <v>111</v>
      </c>
      <c r="E459" s="3" t="s">
        <v>93</v>
      </c>
      <c r="F459" s="3" t="s">
        <v>94</v>
      </c>
      <c r="G459" s="3" t="s">
        <v>118</v>
      </c>
      <c r="H459" s="3" t="s">
        <v>118</v>
      </c>
      <c r="I459" s="3" t="s">
        <v>96</v>
      </c>
      <c r="J459" s="3" t="s">
        <v>119</v>
      </c>
      <c r="K459" s="3" t="s">
        <v>98</v>
      </c>
      <c r="L459" s="3" t="s">
        <v>120</v>
      </c>
      <c r="M459" s="3" t="s">
        <v>100</v>
      </c>
      <c r="N459" s="3" t="s">
        <v>101</v>
      </c>
      <c r="O459" s="3" t="s">
        <v>102</v>
      </c>
      <c r="P459" s="3" t="s">
        <v>103</v>
      </c>
      <c r="Q459" s="3" t="s">
        <v>103</v>
      </c>
      <c r="R459" s="3" t="s">
        <v>104</v>
      </c>
      <c r="S459" s="3" t="s">
        <v>105</v>
      </c>
      <c r="T459" s="3" t="s">
        <v>105</v>
      </c>
      <c r="U459" s="3" t="s">
        <v>106</v>
      </c>
      <c r="V459" s="3" t="s">
        <v>106</v>
      </c>
      <c r="W459" s="3" t="s">
        <v>106</v>
      </c>
      <c r="X459" s="3" t="s">
        <v>107</v>
      </c>
      <c r="Y459" s="3" t="s">
        <v>525</v>
      </c>
      <c r="Z459" s="3" t="s">
        <v>111</v>
      </c>
      <c r="AA459" s="3" t="s">
        <v>1962</v>
      </c>
      <c r="AB459" s="3" t="s">
        <v>155</v>
      </c>
      <c r="AC459" s="3" t="s">
        <v>175</v>
      </c>
      <c r="AD459" s="3" t="s">
        <v>401</v>
      </c>
      <c r="AE459" s="3" t="s">
        <v>1963</v>
      </c>
      <c r="AF459" s="3" t="s">
        <v>1962</v>
      </c>
      <c r="AG459" s="3" t="s">
        <v>113</v>
      </c>
      <c r="AH459" s="3" t="s">
        <v>114</v>
      </c>
      <c r="AI459" s="3" t="s">
        <v>91</v>
      </c>
      <c r="AJ459" s="3" t="s">
        <v>111</v>
      </c>
      <c r="AK459" s="3" t="s">
        <v>116</v>
      </c>
    </row>
    <row r="460" spans="1:37" ht="45" customHeight="1">
      <c r="A460" s="3" t="s">
        <v>1964</v>
      </c>
      <c r="B460" s="3" t="s">
        <v>90</v>
      </c>
      <c r="C460" s="3" t="s">
        <v>525</v>
      </c>
      <c r="D460" s="3" t="s">
        <v>111</v>
      </c>
      <c r="E460" s="3" t="s">
        <v>93</v>
      </c>
      <c r="F460" s="3" t="s">
        <v>94</v>
      </c>
      <c r="G460" s="3" t="s">
        <v>118</v>
      </c>
      <c r="H460" s="3" t="s">
        <v>118</v>
      </c>
      <c r="I460" s="3" t="s">
        <v>96</v>
      </c>
      <c r="J460" s="3" t="s">
        <v>119</v>
      </c>
      <c r="K460" s="3" t="s">
        <v>98</v>
      </c>
      <c r="L460" s="3" t="s">
        <v>120</v>
      </c>
      <c r="M460" s="3" t="s">
        <v>100</v>
      </c>
      <c r="N460" s="3" t="s">
        <v>101</v>
      </c>
      <c r="O460" s="3" t="s">
        <v>102</v>
      </c>
      <c r="P460" s="3" t="s">
        <v>103</v>
      </c>
      <c r="Q460" s="3" t="s">
        <v>103</v>
      </c>
      <c r="R460" s="3" t="s">
        <v>104</v>
      </c>
      <c r="S460" s="3" t="s">
        <v>105</v>
      </c>
      <c r="T460" s="3" t="s">
        <v>105</v>
      </c>
      <c r="U460" s="3" t="s">
        <v>106</v>
      </c>
      <c r="V460" s="3" t="s">
        <v>106</v>
      </c>
      <c r="W460" s="3" t="s">
        <v>106</v>
      </c>
      <c r="X460" s="3" t="s">
        <v>107</v>
      </c>
      <c r="Y460" s="3" t="s">
        <v>525</v>
      </c>
      <c r="Z460" s="3" t="s">
        <v>111</v>
      </c>
      <c r="AA460" s="3" t="s">
        <v>1965</v>
      </c>
      <c r="AB460" s="3" t="s">
        <v>109</v>
      </c>
      <c r="AC460" s="3" t="s">
        <v>477</v>
      </c>
      <c r="AD460" s="3" t="s">
        <v>1966</v>
      </c>
      <c r="AE460" s="3" t="s">
        <v>1967</v>
      </c>
      <c r="AF460" s="3" t="s">
        <v>1965</v>
      </c>
      <c r="AG460" s="3" t="s">
        <v>113</v>
      </c>
      <c r="AH460" s="3" t="s">
        <v>114</v>
      </c>
      <c r="AI460" s="3" t="s">
        <v>91</v>
      </c>
      <c r="AJ460" s="3" t="s">
        <v>111</v>
      </c>
      <c r="AK460" s="3" t="s">
        <v>116</v>
      </c>
    </row>
    <row r="461" spans="1:37" ht="45" customHeight="1">
      <c r="A461" s="3" t="s">
        <v>1968</v>
      </c>
      <c r="B461" s="3" t="s">
        <v>90</v>
      </c>
      <c r="C461" s="3" t="s">
        <v>525</v>
      </c>
      <c r="D461" s="3" t="s">
        <v>111</v>
      </c>
      <c r="E461" s="3" t="s">
        <v>93</v>
      </c>
      <c r="F461" s="3" t="s">
        <v>94</v>
      </c>
      <c r="G461" s="3" t="s">
        <v>118</v>
      </c>
      <c r="H461" s="3" t="s">
        <v>118</v>
      </c>
      <c r="I461" s="3" t="s">
        <v>96</v>
      </c>
      <c r="J461" s="3" t="s">
        <v>119</v>
      </c>
      <c r="K461" s="3" t="s">
        <v>98</v>
      </c>
      <c r="L461" s="3" t="s">
        <v>120</v>
      </c>
      <c r="M461" s="3" t="s">
        <v>100</v>
      </c>
      <c r="N461" s="3" t="s">
        <v>101</v>
      </c>
      <c r="O461" s="3" t="s">
        <v>102</v>
      </c>
      <c r="P461" s="3" t="s">
        <v>103</v>
      </c>
      <c r="Q461" s="3" t="s">
        <v>103</v>
      </c>
      <c r="R461" s="3" t="s">
        <v>104</v>
      </c>
      <c r="S461" s="3" t="s">
        <v>105</v>
      </c>
      <c r="T461" s="3" t="s">
        <v>105</v>
      </c>
      <c r="U461" s="3" t="s">
        <v>106</v>
      </c>
      <c r="V461" s="3" t="s">
        <v>106</v>
      </c>
      <c r="W461" s="3" t="s">
        <v>106</v>
      </c>
      <c r="X461" s="3" t="s">
        <v>107</v>
      </c>
      <c r="Y461" s="3" t="s">
        <v>525</v>
      </c>
      <c r="Z461" s="3" t="s">
        <v>111</v>
      </c>
      <c r="AA461" s="3" t="s">
        <v>1969</v>
      </c>
      <c r="AB461" s="3" t="s">
        <v>1970</v>
      </c>
      <c r="AC461" s="3" t="s">
        <v>1971</v>
      </c>
      <c r="AD461" s="3" t="s">
        <v>234</v>
      </c>
      <c r="AE461" s="3" t="s">
        <v>1972</v>
      </c>
      <c r="AF461" s="3" t="s">
        <v>1969</v>
      </c>
      <c r="AG461" s="3" t="s">
        <v>113</v>
      </c>
      <c r="AH461" s="3" t="s">
        <v>114</v>
      </c>
      <c r="AI461" s="3" t="s">
        <v>91</v>
      </c>
      <c r="AJ461" s="3" t="s">
        <v>111</v>
      </c>
      <c r="AK461" s="3" t="s">
        <v>116</v>
      </c>
    </row>
    <row r="462" spans="1:37" ht="45" customHeight="1">
      <c r="A462" s="3" t="s">
        <v>1973</v>
      </c>
      <c r="B462" s="3" t="s">
        <v>90</v>
      </c>
      <c r="C462" s="3" t="s">
        <v>525</v>
      </c>
      <c r="D462" s="3" t="s">
        <v>111</v>
      </c>
      <c r="E462" s="3" t="s">
        <v>93</v>
      </c>
      <c r="F462" s="3" t="s">
        <v>94</v>
      </c>
      <c r="G462" s="3" t="s">
        <v>95</v>
      </c>
      <c r="H462" s="3" t="s">
        <v>95</v>
      </c>
      <c r="I462" s="3" t="s">
        <v>96</v>
      </c>
      <c r="J462" s="3" t="s">
        <v>840</v>
      </c>
      <c r="K462" s="3" t="s">
        <v>841</v>
      </c>
      <c r="L462" s="3" t="s">
        <v>842</v>
      </c>
      <c r="M462" s="3" t="s">
        <v>100</v>
      </c>
      <c r="N462" s="3" t="s">
        <v>101</v>
      </c>
      <c r="O462" s="3" t="s">
        <v>102</v>
      </c>
      <c r="P462" s="3" t="s">
        <v>103</v>
      </c>
      <c r="Q462" s="3" t="s">
        <v>103</v>
      </c>
      <c r="R462" s="3" t="s">
        <v>104</v>
      </c>
      <c r="S462" s="3" t="s">
        <v>105</v>
      </c>
      <c r="T462" s="3" t="s">
        <v>105</v>
      </c>
      <c r="U462" s="3" t="s">
        <v>106</v>
      </c>
      <c r="V462" s="3" t="s">
        <v>106</v>
      </c>
      <c r="W462" s="3" t="s">
        <v>106</v>
      </c>
      <c r="X462" s="3" t="s">
        <v>107</v>
      </c>
      <c r="Y462" s="3" t="s">
        <v>525</v>
      </c>
      <c r="Z462" s="3" t="s">
        <v>111</v>
      </c>
      <c r="AA462" s="3" t="s">
        <v>1974</v>
      </c>
      <c r="AB462" s="3" t="s">
        <v>109</v>
      </c>
      <c r="AC462" s="3" t="s">
        <v>347</v>
      </c>
      <c r="AD462" s="3" t="s">
        <v>1926</v>
      </c>
      <c r="AE462" s="3" t="s">
        <v>1975</v>
      </c>
      <c r="AF462" s="3" t="s">
        <v>1974</v>
      </c>
      <c r="AG462" s="3" t="s">
        <v>113</v>
      </c>
      <c r="AH462" s="3" t="s">
        <v>114</v>
      </c>
      <c r="AI462" s="3" t="s">
        <v>91</v>
      </c>
      <c r="AJ462" s="3" t="s">
        <v>111</v>
      </c>
      <c r="AK462" s="3" t="s">
        <v>116</v>
      </c>
    </row>
    <row r="463" spans="1:37" ht="45" customHeight="1">
      <c r="A463" s="3" t="s">
        <v>1976</v>
      </c>
      <c r="B463" s="3" t="s">
        <v>90</v>
      </c>
      <c r="C463" s="3" t="s">
        <v>525</v>
      </c>
      <c r="D463" s="3" t="s">
        <v>111</v>
      </c>
      <c r="E463" s="3" t="s">
        <v>93</v>
      </c>
      <c r="F463" s="3" t="s">
        <v>94</v>
      </c>
      <c r="G463" s="3" t="s">
        <v>95</v>
      </c>
      <c r="H463" s="3" t="s">
        <v>95</v>
      </c>
      <c r="I463" s="3" t="s">
        <v>96</v>
      </c>
      <c r="J463" s="3" t="s">
        <v>1042</v>
      </c>
      <c r="K463" s="3" t="s">
        <v>1043</v>
      </c>
      <c r="L463" s="3" t="s">
        <v>1044</v>
      </c>
      <c r="M463" s="3" t="s">
        <v>100</v>
      </c>
      <c r="N463" s="3" t="s">
        <v>101</v>
      </c>
      <c r="O463" s="3" t="s">
        <v>102</v>
      </c>
      <c r="P463" s="3" t="s">
        <v>103</v>
      </c>
      <c r="Q463" s="3" t="s">
        <v>103</v>
      </c>
      <c r="R463" s="3" t="s">
        <v>104</v>
      </c>
      <c r="S463" s="3" t="s">
        <v>105</v>
      </c>
      <c r="T463" s="3" t="s">
        <v>105</v>
      </c>
      <c r="U463" s="3" t="s">
        <v>106</v>
      </c>
      <c r="V463" s="3" t="s">
        <v>106</v>
      </c>
      <c r="W463" s="3" t="s">
        <v>106</v>
      </c>
      <c r="X463" s="3" t="s">
        <v>107</v>
      </c>
      <c r="Y463" s="3" t="s">
        <v>525</v>
      </c>
      <c r="Z463" s="3" t="s">
        <v>111</v>
      </c>
      <c r="AA463" s="3" t="s">
        <v>1977</v>
      </c>
      <c r="AB463" s="3" t="s">
        <v>109</v>
      </c>
      <c r="AC463" s="3" t="s">
        <v>103</v>
      </c>
      <c r="AD463" s="3" t="s">
        <v>1978</v>
      </c>
      <c r="AE463" s="3" t="s">
        <v>1979</v>
      </c>
      <c r="AF463" s="3" t="s">
        <v>1977</v>
      </c>
      <c r="AG463" s="3" t="s">
        <v>113</v>
      </c>
      <c r="AH463" s="3" t="s">
        <v>114</v>
      </c>
      <c r="AI463" s="3" t="s">
        <v>91</v>
      </c>
      <c r="AJ463" s="3" t="s">
        <v>111</v>
      </c>
      <c r="AK463" s="3" t="s">
        <v>116</v>
      </c>
    </row>
    <row r="464" spans="1:37" ht="45" customHeight="1">
      <c r="A464" s="3" t="s">
        <v>1980</v>
      </c>
      <c r="B464" s="3" t="s">
        <v>90</v>
      </c>
      <c r="C464" s="3" t="s">
        <v>525</v>
      </c>
      <c r="D464" s="3" t="s">
        <v>111</v>
      </c>
      <c r="E464" s="3" t="s">
        <v>93</v>
      </c>
      <c r="F464" s="3" t="s">
        <v>94</v>
      </c>
      <c r="G464" s="3" t="s">
        <v>95</v>
      </c>
      <c r="H464" s="3" t="s">
        <v>95</v>
      </c>
      <c r="I464" s="3" t="s">
        <v>96</v>
      </c>
      <c r="J464" s="3" t="s">
        <v>1042</v>
      </c>
      <c r="K464" s="3" t="s">
        <v>1043</v>
      </c>
      <c r="L464" s="3" t="s">
        <v>1044</v>
      </c>
      <c r="M464" s="3" t="s">
        <v>100</v>
      </c>
      <c r="N464" s="3" t="s">
        <v>101</v>
      </c>
      <c r="O464" s="3" t="s">
        <v>102</v>
      </c>
      <c r="P464" s="3" t="s">
        <v>103</v>
      </c>
      <c r="Q464" s="3" t="s">
        <v>103</v>
      </c>
      <c r="R464" s="3" t="s">
        <v>104</v>
      </c>
      <c r="S464" s="3" t="s">
        <v>105</v>
      </c>
      <c r="T464" s="3" t="s">
        <v>105</v>
      </c>
      <c r="U464" s="3" t="s">
        <v>106</v>
      </c>
      <c r="V464" s="3" t="s">
        <v>106</v>
      </c>
      <c r="W464" s="3" t="s">
        <v>106</v>
      </c>
      <c r="X464" s="3" t="s">
        <v>107</v>
      </c>
      <c r="Y464" s="3" t="s">
        <v>525</v>
      </c>
      <c r="Z464" s="3" t="s">
        <v>111</v>
      </c>
      <c r="AA464" s="3" t="s">
        <v>1981</v>
      </c>
      <c r="AB464" s="3" t="s">
        <v>109</v>
      </c>
      <c r="AC464" s="3" t="s">
        <v>109</v>
      </c>
      <c r="AD464" s="3" t="s">
        <v>331</v>
      </c>
      <c r="AE464" s="3" t="s">
        <v>1982</v>
      </c>
      <c r="AF464" s="3" t="s">
        <v>1981</v>
      </c>
      <c r="AG464" s="3" t="s">
        <v>113</v>
      </c>
      <c r="AH464" s="3" t="s">
        <v>114</v>
      </c>
      <c r="AI464" s="3" t="s">
        <v>91</v>
      </c>
      <c r="AJ464" s="3" t="s">
        <v>111</v>
      </c>
      <c r="AK464" s="3" t="s">
        <v>116</v>
      </c>
    </row>
    <row r="465" spans="1:37" ht="45" customHeight="1">
      <c r="A465" s="3" t="s">
        <v>1983</v>
      </c>
      <c r="B465" s="3" t="s">
        <v>90</v>
      </c>
      <c r="C465" s="3" t="s">
        <v>525</v>
      </c>
      <c r="D465" s="3" t="s">
        <v>111</v>
      </c>
      <c r="E465" s="3" t="s">
        <v>93</v>
      </c>
      <c r="F465" s="3" t="s">
        <v>94</v>
      </c>
      <c r="G465" s="3" t="s">
        <v>95</v>
      </c>
      <c r="H465" s="3" t="s">
        <v>95</v>
      </c>
      <c r="I465" s="3" t="s">
        <v>96</v>
      </c>
      <c r="J465" s="3" t="s">
        <v>420</v>
      </c>
      <c r="K465" s="3" t="s">
        <v>421</v>
      </c>
      <c r="L465" s="3" t="s">
        <v>422</v>
      </c>
      <c r="M465" s="3" t="s">
        <v>100</v>
      </c>
      <c r="N465" s="3" t="s">
        <v>101</v>
      </c>
      <c r="O465" s="3" t="s">
        <v>102</v>
      </c>
      <c r="P465" s="3" t="s">
        <v>103</v>
      </c>
      <c r="Q465" s="3" t="s">
        <v>103</v>
      </c>
      <c r="R465" s="3" t="s">
        <v>104</v>
      </c>
      <c r="S465" s="3" t="s">
        <v>105</v>
      </c>
      <c r="T465" s="3" t="s">
        <v>105</v>
      </c>
      <c r="U465" s="3" t="s">
        <v>106</v>
      </c>
      <c r="V465" s="3" t="s">
        <v>106</v>
      </c>
      <c r="W465" s="3" t="s">
        <v>106</v>
      </c>
      <c r="X465" s="3" t="s">
        <v>107</v>
      </c>
      <c r="Y465" s="3" t="s">
        <v>525</v>
      </c>
      <c r="Z465" s="3" t="s">
        <v>111</v>
      </c>
      <c r="AA465" s="3" t="s">
        <v>1984</v>
      </c>
      <c r="AB465" s="3" t="s">
        <v>109</v>
      </c>
      <c r="AC465" s="3" t="s">
        <v>1985</v>
      </c>
      <c r="AD465" s="3" t="s">
        <v>234</v>
      </c>
      <c r="AE465" s="3" t="s">
        <v>1986</v>
      </c>
      <c r="AF465" s="3" t="s">
        <v>1984</v>
      </c>
      <c r="AG465" s="3" t="s">
        <v>113</v>
      </c>
      <c r="AH465" s="3" t="s">
        <v>114</v>
      </c>
      <c r="AI465" s="3" t="s">
        <v>91</v>
      </c>
      <c r="AJ465" s="3" t="s">
        <v>111</v>
      </c>
      <c r="AK465" s="3" t="s">
        <v>116</v>
      </c>
    </row>
    <row r="466" spans="1:37" ht="45" customHeight="1">
      <c r="A466" s="3" t="s">
        <v>1987</v>
      </c>
      <c r="B466" s="3" t="s">
        <v>90</v>
      </c>
      <c r="C466" s="3" t="s">
        <v>525</v>
      </c>
      <c r="D466" s="3" t="s">
        <v>111</v>
      </c>
      <c r="E466" s="3" t="s">
        <v>750</v>
      </c>
      <c r="F466" s="3" t="s">
        <v>764</v>
      </c>
      <c r="G466" s="3" t="s">
        <v>980</v>
      </c>
      <c r="H466" s="3" t="s">
        <v>980</v>
      </c>
      <c r="I466" s="3" t="s">
        <v>981</v>
      </c>
      <c r="J466" s="3" t="s">
        <v>1988</v>
      </c>
      <c r="K466" s="3" t="s">
        <v>1989</v>
      </c>
      <c r="L466" s="3" t="s">
        <v>1990</v>
      </c>
      <c r="M466" s="3" t="s">
        <v>193</v>
      </c>
      <c r="N466" s="3" t="s">
        <v>757</v>
      </c>
      <c r="O466" s="3" t="s">
        <v>102</v>
      </c>
      <c r="P466" s="3" t="s">
        <v>103</v>
      </c>
      <c r="Q466" s="3" t="s">
        <v>103</v>
      </c>
      <c r="R466" s="3" t="s">
        <v>104</v>
      </c>
      <c r="S466" s="3" t="s">
        <v>105</v>
      </c>
      <c r="T466" s="3" t="s">
        <v>105</v>
      </c>
      <c r="U466" s="3" t="s">
        <v>104</v>
      </c>
      <c r="V466" s="3" t="s">
        <v>105</v>
      </c>
      <c r="W466" s="3" t="s">
        <v>105</v>
      </c>
      <c r="X466" s="3" t="s">
        <v>1353</v>
      </c>
      <c r="Y466" s="3" t="s">
        <v>1354</v>
      </c>
      <c r="Z466" s="3" t="s">
        <v>1354</v>
      </c>
      <c r="AA466" s="3" t="s">
        <v>1991</v>
      </c>
      <c r="AB466" s="3" t="s">
        <v>1271</v>
      </c>
      <c r="AC466" s="3" t="s">
        <v>103</v>
      </c>
      <c r="AD466" s="3" t="s">
        <v>618</v>
      </c>
      <c r="AE466" s="3" t="s">
        <v>1992</v>
      </c>
      <c r="AF466" s="3" t="s">
        <v>1991</v>
      </c>
      <c r="AG466" s="3" t="s">
        <v>113</v>
      </c>
      <c r="AH466" s="3" t="s">
        <v>114</v>
      </c>
      <c r="AI466" s="3" t="s">
        <v>91</v>
      </c>
      <c r="AJ466" s="3" t="s">
        <v>111</v>
      </c>
      <c r="AK466" s="3" t="s">
        <v>116</v>
      </c>
    </row>
    <row r="467" spans="1:37" ht="45" customHeight="1">
      <c r="A467" s="3" t="s">
        <v>1993</v>
      </c>
      <c r="B467" s="3" t="s">
        <v>90</v>
      </c>
      <c r="C467" s="3" t="s">
        <v>525</v>
      </c>
      <c r="D467" s="3" t="s">
        <v>111</v>
      </c>
      <c r="E467" s="3" t="s">
        <v>750</v>
      </c>
      <c r="F467" s="3" t="s">
        <v>764</v>
      </c>
      <c r="G467" s="3" t="s">
        <v>980</v>
      </c>
      <c r="H467" s="3" t="s">
        <v>980</v>
      </c>
      <c r="I467" s="3" t="s">
        <v>981</v>
      </c>
      <c r="J467" s="3" t="s">
        <v>970</v>
      </c>
      <c r="K467" s="3" t="s">
        <v>1069</v>
      </c>
      <c r="L467" s="3" t="s">
        <v>243</v>
      </c>
      <c r="M467" s="3" t="s">
        <v>193</v>
      </c>
      <c r="N467" s="3" t="s">
        <v>757</v>
      </c>
      <c r="O467" s="3" t="s">
        <v>102</v>
      </c>
      <c r="P467" s="3" t="s">
        <v>103</v>
      </c>
      <c r="Q467" s="3" t="s">
        <v>103</v>
      </c>
      <c r="R467" s="3" t="s">
        <v>104</v>
      </c>
      <c r="S467" s="3" t="s">
        <v>105</v>
      </c>
      <c r="T467" s="3" t="s">
        <v>105</v>
      </c>
      <c r="U467" s="3" t="s">
        <v>104</v>
      </c>
      <c r="V467" s="3" t="s">
        <v>105</v>
      </c>
      <c r="W467" s="3" t="s">
        <v>105</v>
      </c>
      <c r="X467" s="3" t="s">
        <v>1353</v>
      </c>
      <c r="Y467" s="3" t="s">
        <v>1354</v>
      </c>
      <c r="Z467" s="3" t="s">
        <v>1354</v>
      </c>
      <c r="AA467" s="3" t="s">
        <v>1994</v>
      </c>
      <c r="AB467" s="3" t="s">
        <v>1271</v>
      </c>
      <c r="AC467" s="3" t="s">
        <v>103</v>
      </c>
      <c r="AD467" s="3" t="s">
        <v>1354</v>
      </c>
      <c r="AE467" s="3" t="s">
        <v>1995</v>
      </c>
      <c r="AF467" s="3" t="s">
        <v>1994</v>
      </c>
      <c r="AG467" s="3" t="s">
        <v>113</v>
      </c>
      <c r="AH467" s="3" t="s">
        <v>114</v>
      </c>
      <c r="AI467" s="3" t="s">
        <v>91</v>
      </c>
      <c r="AJ467" s="3" t="s">
        <v>111</v>
      </c>
      <c r="AK467" s="3" t="s">
        <v>116</v>
      </c>
    </row>
    <row r="468" spans="1:37" ht="45" customHeight="1">
      <c r="A468" s="3" t="s">
        <v>1996</v>
      </c>
      <c r="B468" s="3" t="s">
        <v>90</v>
      </c>
      <c r="C468" s="3" t="s">
        <v>525</v>
      </c>
      <c r="D468" s="3" t="s">
        <v>111</v>
      </c>
      <c r="E468" s="3" t="s">
        <v>93</v>
      </c>
      <c r="F468" s="3" t="s">
        <v>94</v>
      </c>
      <c r="G468" s="3" t="s">
        <v>95</v>
      </c>
      <c r="H468" s="3" t="s">
        <v>118</v>
      </c>
      <c r="I468" s="3" t="s">
        <v>96</v>
      </c>
      <c r="J468" s="3" t="s">
        <v>1890</v>
      </c>
      <c r="K468" s="3" t="s">
        <v>1127</v>
      </c>
      <c r="L468" s="3" t="s">
        <v>185</v>
      </c>
      <c r="M468" s="3" t="s">
        <v>193</v>
      </c>
      <c r="N468" s="3" t="s">
        <v>194</v>
      </c>
      <c r="O468" s="3" t="s">
        <v>102</v>
      </c>
      <c r="P468" s="3" t="s">
        <v>103</v>
      </c>
      <c r="Q468" s="3" t="s">
        <v>103</v>
      </c>
      <c r="R468" s="3" t="s">
        <v>104</v>
      </c>
      <c r="S468" s="3" t="s">
        <v>105</v>
      </c>
      <c r="T468" s="3" t="s">
        <v>105</v>
      </c>
      <c r="U468" s="3" t="s">
        <v>104</v>
      </c>
      <c r="V468" s="3" t="s">
        <v>105</v>
      </c>
      <c r="W468" s="3" t="s">
        <v>105</v>
      </c>
      <c r="X468" s="3" t="s">
        <v>194</v>
      </c>
      <c r="Y468" s="3" t="s">
        <v>525</v>
      </c>
      <c r="Z468" s="3" t="s">
        <v>111</v>
      </c>
      <c r="AA468" s="3" t="s">
        <v>1997</v>
      </c>
      <c r="AB468" s="3" t="s">
        <v>175</v>
      </c>
      <c r="AC468" s="3" t="s">
        <v>551</v>
      </c>
      <c r="AD468" s="3" t="s">
        <v>1998</v>
      </c>
      <c r="AE468" s="3" t="s">
        <v>1999</v>
      </c>
      <c r="AF468" s="3" t="s">
        <v>1997</v>
      </c>
      <c r="AG468" s="3" t="s">
        <v>113</v>
      </c>
      <c r="AH468" s="3" t="s">
        <v>114</v>
      </c>
      <c r="AI468" s="3" t="s">
        <v>91</v>
      </c>
      <c r="AJ468" s="3" t="s">
        <v>111</v>
      </c>
      <c r="AK468" s="3" t="s">
        <v>116</v>
      </c>
    </row>
    <row r="469" spans="1:37" ht="45" customHeight="1">
      <c r="A469" s="3" t="s">
        <v>2000</v>
      </c>
      <c r="B469" s="3" t="s">
        <v>90</v>
      </c>
      <c r="C469" s="3" t="s">
        <v>525</v>
      </c>
      <c r="D469" s="3" t="s">
        <v>111</v>
      </c>
      <c r="E469" s="3" t="s">
        <v>93</v>
      </c>
      <c r="F469" s="3" t="s">
        <v>94</v>
      </c>
      <c r="G469" s="3" t="s">
        <v>118</v>
      </c>
      <c r="H469" s="3" t="s">
        <v>118</v>
      </c>
      <c r="I469" s="3" t="s">
        <v>96</v>
      </c>
      <c r="J469" s="3" t="s">
        <v>1224</v>
      </c>
      <c r="K469" s="3" t="s">
        <v>947</v>
      </c>
      <c r="L469" s="3" t="s">
        <v>1225</v>
      </c>
      <c r="M469" s="3" t="s">
        <v>193</v>
      </c>
      <c r="N469" s="3" t="s">
        <v>194</v>
      </c>
      <c r="O469" s="3" t="s">
        <v>102</v>
      </c>
      <c r="P469" s="3" t="s">
        <v>103</v>
      </c>
      <c r="Q469" s="3" t="s">
        <v>103</v>
      </c>
      <c r="R469" s="3" t="s">
        <v>104</v>
      </c>
      <c r="S469" s="3" t="s">
        <v>105</v>
      </c>
      <c r="T469" s="3" t="s">
        <v>105</v>
      </c>
      <c r="U469" s="3" t="s">
        <v>104</v>
      </c>
      <c r="V469" s="3" t="s">
        <v>105</v>
      </c>
      <c r="W469" s="3" t="s">
        <v>105</v>
      </c>
      <c r="X469" s="3" t="s">
        <v>194</v>
      </c>
      <c r="Y469" s="3" t="s">
        <v>525</v>
      </c>
      <c r="Z469" s="3" t="s">
        <v>111</v>
      </c>
      <c r="AA469" s="3" t="s">
        <v>2001</v>
      </c>
      <c r="AB469" s="3" t="s">
        <v>127</v>
      </c>
      <c r="AC469" s="3" t="s">
        <v>103</v>
      </c>
      <c r="AD469" s="3" t="s">
        <v>331</v>
      </c>
      <c r="AE469" s="3" t="s">
        <v>2002</v>
      </c>
      <c r="AF469" s="3" t="s">
        <v>2001</v>
      </c>
      <c r="AG469" s="3" t="s">
        <v>113</v>
      </c>
      <c r="AH469" s="3" t="s">
        <v>114</v>
      </c>
      <c r="AI469" s="3" t="s">
        <v>91</v>
      </c>
      <c r="AJ469" s="3" t="s">
        <v>111</v>
      </c>
      <c r="AK469" s="3" t="s">
        <v>116</v>
      </c>
    </row>
    <row r="470" spans="1:37" ht="45" customHeight="1">
      <c r="A470" s="3" t="s">
        <v>2003</v>
      </c>
      <c r="B470" s="3" t="s">
        <v>90</v>
      </c>
      <c r="C470" s="3" t="s">
        <v>525</v>
      </c>
      <c r="D470" s="3" t="s">
        <v>111</v>
      </c>
      <c r="E470" s="3" t="s">
        <v>93</v>
      </c>
      <c r="F470" s="3" t="s">
        <v>94</v>
      </c>
      <c r="G470" s="3" t="s">
        <v>118</v>
      </c>
      <c r="H470" s="3" t="s">
        <v>118</v>
      </c>
      <c r="I470" s="3" t="s">
        <v>96</v>
      </c>
      <c r="J470" s="3" t="s">
        <v>1224</v>
      </c>
      <c r="K470" s="3" t="s">
        <v>947</v>
      </c>
      <c r="L470" s="3" t="s">
        <v>1225</v>
      </c>
      <c r="M470" s="3" t="s">
        <v>193</v>
      </c>
      <c r="N470" s="3" t="s">
        <v>194</v>
      </c>
      <c r="O470" s="3" t="s">
        <v>102</v>
      </c>
      <c r="P470" s="3" t="s">
        <v>103</v>
      </c>
      <c r="Q470" s="3" t="s">
        <v>103</v>
      </c>
      <c r="R470" s="3" t="s">
        <v>104</v>
      </c>
      <c r="S470" s="3" t="s">
        <v>105</v>
      </c>
      <c r="T470" s="3" t="s">
        <v>105</v>
      </c>
      <c r="U470" s="3" t="s">
        <v>104</v>
      </c>
      <c r="V470" s="3" t="s">
        <v>105</v>
      </c>
      <c r="W470" s="3" t="s">
        <v>105</v>
      </c>
      <c r="X470" s="3" t="s">
        <v>194</v>
      </c>
      <c r="Y470" s="3" t="s">
        <v>525</v>
      </c>
      <c r="Z470" s="3" t="s">
        <v>111</v>
      </c>
      <c r="AA470" s="3" t="s">
        <v>2004</v>
      </c>
      <c r="AB470" s="3" t="s">
        <v>155</v>
      </c>
      <c r="AC470" s="3" t="s">
        <v>127</v>
      </c>
      <c r="AD470" s="3" t="s">
        <v>1832</v>
      </c>
      <c r="AE470" s="3" t="s">
        <v>2005</v>
      </c>
      <c r="AF470" s="3" t="s">
        <v>2004</v>
      </c>
      <c r="AG470" s="3" t="s">
        <v>113</v>
      </c>
      <c r="AH470" s="3" t="s">
        <v>114</v>
      </c>
      <c r="AI470" s="3" t="s">
        <v>91</v>
      </c>
      <c r="AJ470" s="3" t="s">
        <v>111</v>
      </c>
      <c r="AK470" s="3" t="s">
        <v>116</v>
      </c>
    </row>
    <row r="471" spans="1:37" ht="45" customHeight="1">
      <c r="A471" s="3" t="s">
        <v>2006</v>
      </c>
      <c r="B471" s="3" t="s">
        <v>90</v>
      </c>
      <c r="C471" s="3" t="s">
        <v>525</v>
      </c>
      <c r="D471" s="3" t="s">
        <v>111</v>
      </c>
      <c r="E471" s="3" t="s">
        <v>93</v>
      </c>
      <c r="F471" s="3" t="s">
        <v>94</v>
      </c>
      <c r="G471" s="3" t="s">
        <v>118</v>
      </c>
      <c r="H471" s="3" t="s">
        <v>118</v>
      </c>
      <c r="I471" s="3" t="s">
        <v>96</v>
      </c>
      <c r="J471" s="3" t="s">
        <v>532</v>
      </c>
      <c r="K471" s="3" t="s">
        <v>146</v>
      </c>
      <c r="L471" s="3" t="s">
        <v>533</v>
      </c>
      <c r="M471" s="3" t="s">
        <v>193</v>
      </c>
      <c r="N471" s="3" t="s">
        <v>194</v>
      </c>
      <c r="O471" s="3" t="s">
        <v>102</v>
      </c>
      <c r="P471" s="3" t="s">
        <v>103</v>
      </c>
      <c r="Q471" s="3" t="s">
        <v>103</v>
      </c>
      <c r="R471" s="3" t="s">
        <v>104</v>
      </c>
      <c r="S471" s="3" t="s">
        <v>105</v>
      </c>
      <c r="T471" s="3" t="s">
        <v>105</v>
      </c>
      <c r="U471" s="3" t="s">
        <v>104</v>
      </c>
      <c r="V471" s="3" t="s">
        <v>105</v>
      </c>
      <c r="W471" s="3" t="s">
        <v>105</v>
      </c>
      <c r="X471" s="3" t="s">
        <v>194</v>
      </c>
      <c r="Y471" s="3" t="s">
        <v>525</v>
      </c>
      <c r="Z471" s="3" t="s">
        <v>111</v>
      </c>
      <c r="AA471" s="3" t="s">
        <v>2007</v>
      </c>
      <c r="AB471" s="3" t="s">
        <v>175</v>
      </c>
      <c r="AC471" s="3" t="s">
        <v>103</v>
      </c>
      <c r="AD471" s="3" t="s">
        <v>855</v>
      </c>
      <c r="AE471" s="3" t="s">
        <v>2008</v>
      </c>
      <c r="AF471" s="3" t="s">
        <v>2007</v>
      </c>
      <c r="AG471" s="3" t="s">
        <v>113</v>
      </c>
      <c r="AH471" s="3" t="s">
        <v>114</v>
      </c>
      <c r="AI471" s="3" t="s">
        <v>91</v>
      </c>
      <c r="AJ471" s="3" t="s">
        <v>111</v>
      </c>
      <c r="AK471" s="3" t="s">
        <v>116</v>
      </c>
    </row>
    <row r="472" spans="1:37" ht="45" customHeight="1">
      <c r="A472" s="3" t="s">
        <v>2009</v>
      </c>
      <c r="B472" s="3" t="s">
        <v>90</v>
      </c>
      <c r="C472" s="3" t="s">
        <v>525</v>
      </c>
      <c r="D472" s="3" t="s">
        <v>111</v>
      </c>
      <c r="E472" s="3" t="s">
        <v>93</v>
      </c>
      <c r="F472" s="3" t="s">
        <v>94</v>
      </c>
      <c r="G472" s="3" t="s">
        <v>118</v>
      </c>
      <c r="H472" s="3" t="s">
        <v>118</v>
      </c>
      <c r="I472" s="3" t="s">
        <v>96</v>
      </c>
      <c r="J472" s="3" t="s">
        <v>532</v>
      </c>
      <c r="K472" s="3" t="s">
        <v>146</v>
      </c>
      <c r="L472" s="3" t="s">
        <v>533</v>
      </c>
      <c r="M472" s="3" t="s">
        <v>193</v>
      </c>
      <c r="N472" s="3" t="s">
        <v>194</v>
      </c>
      <c r="O472" s="3" t="s">
        <v>102</v>
      </c>
      <c r="P472" s="3" t="s">
        <v>103</v>
      </c>
      <c r="Q472" s="3" t="s">
        <v>103</v>
      </c>
      <c r="R472" s="3" t="s">
        <v>104</v>
      </c>
      <c r="S472" s="3" t="s">
        <v>105</v>
      </c>
      <c r="T472" s="3" t="s">
        <v>105</v>
      </c>
      <c r="U472" s="3" t="s">
        <v>104</v>
      </c>
      <c r="V472" s="3" t="s">
        <v>105</v>
      </c>
      <c r="W472" s="3" t="s">
        <v>105</v>
      </c>
      <c r="X472" s="3" t="s">
        <v>194</v>
      </c>
      <c r="Y472" s="3" t="s">
        <v>525</v>
      </c>
      <c r="Z472" s="3" t="s">
        <v>111</v>
      </c>
      <c r="AA472" s="3" t="s">
        <v>2010</v>
      </c>
      <c r="AB472" s="3" t="s">
        <v>175</v>
      </c>
      <c r="AC472" s="3" t="s">
        <v>175</v>
      </c>
      <c r="AD472" s="3" t="s">
        <v>855</v>
      </c>
      <c r="AE472" s="3" t="s">
        <v>2011</v>
      </c>
      <c r="AF472" s="3" t="s">
        <v>2010</v>
      </c>
      <c r="AG472" s="3" t="s">
        <v>113</v>
      </c>
      <c r="AH472" s="3" t="s">
        <v>114</v>
      </c>
      <c r="AI472" s="3" t="s">
        <v>91</v>
      </c>
      <c r="AJ472" s="3" t="s">
        <v>111</v>
      </c>
      <c r="AK472" s="3" t="s">
        <v>116</v>
      </c>
    </row>
    <row r="473" spans="1:37" ht="45" customHeight="1">
      <c r="A473" s="3" t="s">
        <v>2012</v>
      </c>
      <c r="B473" s="3" t="s">
        <v>90</v>
      </c>
      <c r="C473" s="3" t="s">
        <v>525</v>
      </c>
      <c r="D473" s="3" t="s">
        <v>111</v>
      </c>
      <c r="E473" s="3" t="s">
        <v>93</v>
      </c>
      <c r="F473" s="3" t="s">
        <v>94</v>
      </c>
      <c r="G473" s="3" t="s">
        <v>118</v>
      </c>
      <c r="H473" s="3" t="s">
        <v>118</v>
      </c>
      <c r="I473" s="3" t="s">
        <v>96</v>
      </c>
      <c r="J473" s="3" t="s">
        <v>2013</v>
      </c>
      <c r="K473" s="3" t="s">
        <v>859</v>
      </c>
      <c r="L473" s="3" t="s">
        <v>860</v>
      </c>
      <c r="M473" s="3" t="s">
        <v>193</v>
      </c>
      <c r="N473" s="3" t="s">
        <v>194</v>
      </c>
      <c r="O473" s="3" t="s">
        <v>102</v>
      </c>
      <c r="P473" s="3" t="s">
        <v>103</v>
      </c>
      <c r="Q473" s="3" t="s">
        <v>103</v>
      </c>
      <c r="R473" s="3" t="s">
        <v>104</v>
      </c>
      <c r="S473" s="3" t="s">
        <v>105</v>
      </c>
      <c r="T473" s="3" t="s">
        <v>105</v>
      </c>
      <c r="U473" s="3" t="s">
        <v>104</v>
      </c>
      <c r="V473" s="3" t="s">
        <v>105</v>
      </c>
      <c r="W473" s="3" t="s">
        <v>105</v>
      </c>
      <c r="X473" s="3" t="s">
        <v>194</v>
      </c>
      <c r="Y473" s="3" t="s">
        <v>525</v>
      </c>
      <c r="Z473" s="3" t="s">
        <v>111</v>
      </c>
      <c r="AA473" s="3" t="s">
        <v>2014</v>
      </c>
      <c r="AB473" s="3" t="s">
        <v>175</v>
      </c>
      <c r="AC473" s="3" t="s">
        <v>103</v>
      </c>
      <c r="AD473" s="3" t="s">
        <v>2015</v>
      </c>
      <c r="AE473" s="3" t="s">
        <v>2016</v>
      </c>
      <c r="AF473" s="3" t="s">
        <v>2014</v>
      </c>
      <c r="AG473" s="3" t="s">
        <v>113</v>
      </c>
      <c r="AH473" s="3" t="s">
        <v>114</v>
      </c>
      <c r="AI473" s="3" t="s">
        <v>91</v>
      </c>
      <c r="AJ473" s="3" t="s">
        <v>111</v>
      </c>
      <c r="AK473" s="3" t="s">
        <v>116</v>
      </c>
    </row>
    <row r="474" spans="1:37" ht="45" customHeight="1">
      <c r="A474" s="3" t="s">
        <v>2017</v>
      </c>
      <c r="B474" s="3" t="s">
        <v>90</v>
      </c>
      <c r="C474" s="3" t="s">
        <v>525</v>
      </c>
      <c r="D474" s="3" t="s">
        <v>111</v>
      </c>
      <c r="E474" s="3" t="s">
        <v>93</v>
      </c>
      <c r="F474" s="3" t="s">
        <v>94</v>
      </c>
      <c r="G474" s="3" t="s">
        <v>95</v>
      </c>
      <c r="H474" s="3" t="s">
        <v>95</v>
      </c>
      <c r="I474" s="3" t="s">
        <v>96</v>
      </c>
      <c r="J474" s="3" t="s">
        <v>500</v>
      </c>
      <c r="K474" s="3" t="s">
        <v>501</v>
      </c>
      <c r="L474" s="3" t="s">
        <v>502</v>
      </c>
      <c r="M474" s="3" t="s">
        <v>100</v>
      </c>
      <c r="N474" s="3" t="s">
        <v>101</v>
      </c>
      <c r="O474" s="3" t="s">
        <v>102</v>
      </c>
      <c r="P474" s="3" t="s">
        <v>103</v>
      </c>
      <c r="Q474" s="3" t="s">
        <v>103</v>
      </c>
      <c r="R474" s="3" t="s">
        <v>104</v>
      </c>
      <c r="S474" s="3" t="s">
        <v>105</v>
      </c>
      <c r="T474" s="3" t="s">
        <v>105</v>
      </c>
      <c r="U474" s="3" t="s">
        <v>106</v>
      </c>
      <c r="V474" s="3" t="s">
        <v>106</v>
      </c>
      <c r="W474" s="3" t="s">
        <v>106</v>
      </c>
      <c r="X474" s="3" t="s">
        <v>107</v>
      </c>
      <c r="Y474" s="3" t="s">
        <v>525</v>
      </c>
      <c r="Z474" s="3" t="s">
        <v>111</v>
      </c>
      <c r="AA474" s="3" t="s">
        <v>2018</v>
      </c>
      <c r="AB474" s="3" t="s">
        <v>155</v>
      </c>
      <c r="AC474" s="3" t="s">
        <v>103</v>
      </c>
      <c r="AD474" s="3" t="s">
        <v>1123</v>
      </c>
      <c r="AE474" s="3" t="s">
        <v>2019</v>
      </c>
      <c r="AF474" s="3" t="s">
        <v>2018</v>
      </c>
      <c r="AG474" s="3" t="s">
        <v>113</v>
      </c>
      <c r="AH474" s="3" t="s">
        <v>114</v>
      </c>
      <c r="AI474" s="3" t="s">
        <v>91</v>
      </c>
      <c r="AJ474" s="3" t="s">
        <v>111</v>
      </c>
      <c r="AK474" s="3" t="s">
        <v>116</v>
      </c>
    </row>
    <row r="475" spans="1:37" ht="45" customHeight="1">
      <c r="A475" s="3" t="s">
        <v>2020</v>
      </c>
      <c r="B475" s="3" t="s">
        <v>90</v>
      </c>
      <c r="C475" s="3" t="s">
        <v>525</v>
      </c>
      <c r="D475" s="3" t="s">
        <v>111</v>
      </c>
      <c r="E475" s="3" t="s">
        <v>93</v>
      </c>
      <c r="F475" s="3" t="s">
        <v>94</v>
      </c>
      <c r="G475" s="3" t="s">
        <v>95</v>
      </c>
      <c r="H475" s="3" t="s">
        <v>95</v>
      </c>
      <c r="I475" s="3" t="s">
        <v>96</v>
      </c>
      <c r="J475" s="3" t="s">
        <v>500</v>
      </c>
      <c r="K475" s="3" t="s">
        <v>501</v>
      </c>
      <c r="L475" s="3" t="s">
        <v>502</v>
      </c>
      <c r="M475" s="3" t="s">
        <v>100</v>
      </c>
      <c r="N475" s="3" t="s">
        <v>101</v>
      </c>
      <c r="O475" s="3" t="s">
        <v>102</v>
      </c>
      <c r="P475" s="3" t="s">
        <v>103</v>
      </c>
      <c r="Q475" s="3" t="s">
        <v>103</v>
      </c>
      <c r="R475" s="3" t="s">
        <v>104</v>
      </c>
      <c r="S475" s="3" t="s">
        <v>105</v>
      </c>
      <c r="T475" s="3" t="s">
        <v>105</v>
      </c>
      <c r="U475" s="3" t="s">
        <v>106</v>
      </c>
      <c r="V475" s="3" t="s">
        <v>106</v>
      </c>
      <c r="W475" s="3" t="s">
        <v>106</v>
      </c>
      <c r="X475" s="3" t="s">
        <v>107</v>
      </c>
      <c r="Y475" s="3" t="s">
        <v>525</v>
      </c>
      <c r="Z475" s="3" t="s">
        <v>111</v>
      </c>
      <c r="AA475" s="3" t="s">
        <v>2021</v>
      </c>
      <c r="AB475" s="3" t="s">
        <v>109</v>
      </c>
      <c r="AC475" s="3" t="s">
        <v>155</v>
      </c>
      <c r="AD475" s="3" t="s">
        <v>1978</v>
      </c>
      <c r="AE475" s="3" t="s">
        <v>2022</v>
      </c>
      <c r="AF475" s="3" t="s">
        <v>2021</v>
      </c>
      <c r="AG475" s="3" t="s">
        <v>113</v>
      </c>
      <c r="AH475" s="3" t="s">
        <v>114</v>
      </c>
      <c r="AI475" s="3" t="s">
        <v>91</v>
      </c>
      <c r="AJ475" s="3" t="s">
        <v>111</v>
      </c>
      <c r="AK475" s="3" t="s">
        <v>116</v>
      </c>
    </row>
    <row r="476" spans="1:37" ht="45" customHeight="1">
      <c r="A476" s="3" t="s">
        <v>2023</v>
      </c>
      <c r="B476" s="3" t="s">
        <v>90</v>
      </c>
      <c r="C476" s="3" t="s">
        <v>525</v>
      </c>
      <c r="D476" s="3" t="s">
        <v>111</v>
      </c>
      <c r="E476" s="3" t="s">
        <v>93</v>
      </c>
      <c r="F476" s="3" t="s">
        <v>94</v>
      </c>
      <c r="G476" s="3" t="s">
        <v>95</v>
      </c>
      <c r="H476" s="3" t="s">
        <v>95</v>
      </c>
      <c r="I476" s="3" t="s">
        <v>96</v>
      </c>
      <c r="J476" s="3" t="s">
        <v>500</v>
      </c>
      <c r="K476" s="3" t="s">
        <v>501</v>
      </c>
      <c r="L476" s="3" t="s">
        <v>502</v>
      </c>
      <c r="M476" s="3" t="s">
        <v>100</v>
      </c>
      <c r="N476" s="3" t="s">
        <v>101</v>
      </c>
      <c r="O476" s="3" t="s">
        <v>102</v>
      </c>
      <c r="P476" s="3" t="s">
        <v>103</v>
      </c>
      <c r="Q476" s="3" t="s">
        <v>103</v>
      </c>
      <c r="R476" s="3" t="s">
        <v>104</v>
      </c>
      <c r="S476" s="3" t="s">
        <v>105</v>
      </c>
      <c r="T476" s="3" t="s">
        <v>105</v>
      </c>
      <c r="U476" s="3" t="s">
        <v>106</v>
      </c>
      <c r="V476" s="3" t="s">
        <v>106</v>
      </c>
      <c r="W476" s="3" t="s">
        <v>106</v>
      </c>
      <c r="X476" s="3" t="s">
        <v>107</v>
      </c>
      <c r="Y476" s="3" t="s">
        <v>525</v>
      </c>
      <c r="Z476" s="3" t="s">
        <v>111</v>
      </c>
      <c r="AA476" s="3" t="s">
        <v>2024</v>
      </c>
      <c r="AB476" s="3" t="s">
        <v>109</v>
      </c>
      <c r="AC476" s="3" t="s">
        <v>285</v>
      </c>
      <c r="AD476" s="3" t="s">
        <v>1978</v>
      </c>
      <c r="AE476" s="3" t="s">
        <v>2025</v>
      </c>
      <c r="AF476" s="3" t="s">
        <v>2024</v>
      </c>
      <c r="AG476" s="3" t="s">
        <v>113</v>
      </c>
      <c r="AH476" s="3" t="s">
        <v>114</v>
      </c>
      <c r="AI476" s="3" t="s">
        <v>91</v>
      </c>
      <c r="AJ476" s="3" t="s">
        <v>111</v>
      </c>
      <c r="AK476" s="3" t="s">
        <v>116</v>
      </c>
    </row>
    <row r="477" spans="1:37" ht="45" customHeight="1">
      <c r="A477" s="3" t="s">
        <v>2026</v>
      </c>
      <c r="B477" s="3" t="s">
        <v>90</v>
      </c>
      <c r="C477" s="3" t="s">
        <v>525</v>
      </c>
      <c r="D477" s="3" t="s">
        <v>111</v>
      </c>
      <c r="E477" s="3" t="s">
        <v>93</v>
      </c>
      <c r="F477" s="3" t="s">
        <v>94</v>
      </c>
      <c r="G477" s="3" t="s">
        <v>95</v>
      </c>
      <c r="H477" s="3" t="s">
        <v>95</v>
      </c>
      <c r="I477" s="3" t="s">
        <v>96</v>
      </c>
      <c r="J477" s="3" t="s">
        <v>1042</v>
      </c>
      <c r="K477" s="3" t="s">
        <v>1043</v>
      </c>
      <c r="L477" s="3" t="s">
        <v>1044</v>
      </c>
      <c r="M477" s="3" t="s">
        <v>100</v>
      </c>
      <c r="N477" s="3" t="s">
        <v>101</v>
      </c>
      <c r="O477" s="3" t="s">
        <v>102</v>
      </c>
      <c r="P477" s="3" t="s">
        <v>103</v>
      </c>
      <c r="Q477" s="3" t="s">
        <v>103</v>
      </c>
      <c r="R477" s="3" t="s">
        <v>104</v>
      </c>
      <c r="S477" s="3" t="s">
        <v>105</v>
      </c>
      <c r="T477" s="3" t="s">
        <v>105</v>
      </c>
      <c r="U477" s="3" t="s">
        <v>106</v>
      </c>
      <c r="V477" s="3" t="s">
        <v>106</v>
      </c>
      <c r="W477" s="3" t="s">
        <v>106</v>
      </c>
      <c r="X477" s="3" t="s">
        <v>107</v>
      </c>
      <c r="Y477" s="3" t="s">
        <v>525</v>
      </c>
      <c r="Z477" s="3" t="s">
        <v>111</v>
      </c>
      <c r="AA477" s="3" t="s">
        <v>2027</v>
      </c>
      <c r="AB477" s="3" t="s">
        <v>109</v>
      </c>
      <c r="AC477" s="3" t="s">
        <v>175</v>
      </c>
      <c r="AD477" s="3" t="s">
        <v>331</v>
      </c>
      <c r="AE477" s="3" t="s">
        <v>2028</v>
      </c>
      <c r="AF477" s="3" t="s">
        <v>2027</v>
      </c>
      <c r="AG477" s="3" t="s">
        <v>113</v>
      </c>
      <c r="AH477" s="3" t="s">
        <v>114</v>
      </c>
      <c r="AI477" s="3" t="s">
        <v>91</v>
      </c>
      <c r="AJ477" s="3" t="s">
        <v>111</v>
      </c>
      <c r="AK477" s="3" t="s">
        <v>116</v>
      </c>
    </row>
    <row r="478" spans="1:37" ht="45" customHeight="1">
      <c r="A478" s="3" t="s">
        <v>2029</v>
      </c>
      <c r="B478" s="3" t="s">
        <v>90</v>
      </c>
      <c r="C478" s="3" t="s">
        <v>525</v>
      </c>
      <c r="D478" s="3" t="s">
        <v>111</v>
      </c>
      <c r="E478" s="3" t="s">
        <v>93</v>
      </c>
      <c r="F478" s="3" t="s">
        <v>94</v>
      </c>
      <c r="G478" s="3" t="s">
        <v>95</v>
      </c>
      <c r="H478" s="3" t="s">
        <v>95</v>
      </c>
      <c r="I478" s="3" t="s">
        <v>96</v>
      </c>
      <c r="J478" s="3" t="s">
        <v>1042</v>
      </c>
      <c r="K478" s="3" t="s">
        <v>1043</v>
      </c>
      <c r="L478" s="3" t="s">
        <v>1044</v>
      </c>
      <c r="M478" s="3" t="s">
        <v>100</v>
      </c>
      <c r="N478" s="3" t="s">
        <v>101</v>
      </c>
      <c r="O478" s="3" t="s">
        <v>102</v>
      </c>
      <c r="P478" s="3" t="s">
        <v>103</v>
      </c>
      <c r="Q478" s="3" t="s">
        <v>103</v>
      </c>
      <c r="R478" s="3" t="s">
        <v>104</v>
      </c>
      <c r="S478" s="3" t="s">
        <v>105</v>
      </c>
      <c r="T478" s="3" t="s">
        <v>105</v>
      </c>
      <c r="U478" s="3" t="s">
        <v>106</v>
      </c>
      <c r="V478" s="3" t="s">
        <v>106</v>
      </c>
      <c r="W478" s="3" t="s">
        <v>106</v>
      </c>
      <c r="X478" s="3" t="s">
        <v>107</v>
      </c>
      <c r="Y478" s="3" t="s">
        <v>525</v>
      </c>
      <c r="Z478" s="3" t="s">
        <v>111</v>
      </c>
      <c r="AA478" s="3" t="s">
        <v>2030</v>
      </c>
      <c r="AB478" s="3" t="s">
        <v>109</v>
      </c>
      <c r="AC478" s="3" t="s">
        <v>110</v>
      </c>
      <c r="AD478" s="3" t="s">
        <v>331</v>
      </c>
      <c r="AE478" s="3" t="s">
        <v>2031</v>
      </c>
      <c r="AF478" s="3" t="s">
        <v>2030</v>
      </c>
      <c r="AG478" s="3" t="s">
        <v>113</v>
      </c>
      <c r="AH478" s="3" t="s">
        <v>114</v>
      </c>
      <c r="AI478" s="3" t="s">
        <v>91</v>
      </c>
      <c r="AJ478" s="3" t="s">
        <v>111</v>
      </c>
      <c r="AK478" s="3" t="s">
        <v>116</v>
      </c>
    </row>
    <row r="479" spans="1:37" ht="45" customHeight="1">
      <c r="A479" s="3" t="s">
        <v>2032</v>
      </c>
      <c r="B479" s="3" t="s">
        <v>90</v>
      </c>
      <c r="C479" s="3" t="s">
        <v>525</v>
      </c>
      <c r="D479" s="3" t="s">
        <v>111</v>
      </c>
      <c r="E479" s="3" t="s">
        <v>93</v>
      </c>
      <c r="F479" s="3" t="s">
        <v>94</v>
      </c>
      <c r="G479" s="3" t="s">
        <v>95</v>
      </c>
      <c r="H479" s="3" t="s">
        <v>95</v>
      </c>
      <c r="I479" s="3" t="s">
        <v>96</v>
      </c>
      <c r="J479" s="3" t="s">
        <v>1042</v>
      </c>
      <c r="K479" s="3" t="s">
        <v>1043</v>
      </c>
      <c r="L479" s="3" t="s">
        <v>1044</v>
      </c>
      <c r="M479" s="3" t="s">
        <v>100</v>
      </c>
      <c r="N479" s="3" t="s">
        <v>101</v>
      </c>
      <c r="O479" s="3" t="s">
        <v>102</v>
      </c>
      <c r="P479" s="3" t="s">
        <v>103</v>
      </c>
      <c r="Q479" s="3" t="s">
        <v>103</v>
      </c>
      <c r="R479" s="3" t="s">
        <v>104</v>
      </c>
      <c r="S479" s="3" t="s">
        <v>105</v>
      </c>
      <c r="T479" s="3" t="s">
        <v>105</v>
      </c>
      <c r="U479" s="3" t="s">
        <v>106</v>
      </c>
      <c r="V479" s="3" t="s">
        <v>106</v>
      </c>
      <c r="W479" s="3" t="s">
        <v>106</v>
      </c>
      <c r="X479" s="3" t="s">
        <v>107</v>
      </c>
      <c r="Y479" s="3" t="s">
        <v>525</v>
      </c>
      <c r="Z479" s="3" t="s">
        <v>111</v>
      </c>
      <c r="AA479" s="3" t="s">
        <v>2033</v>
      </c>
      <c r="AB479" s="3" t="s">
        <v>109</v>
      </c>
      <c r="AC479" s="3" t="s">
        <v>347</v>
      </c>
      <c r="AD479" s="3" t="s">
        <v>2034</v>
      </c>
      <c r="AE479" s="3" t="s">
        <v>2035</v>
      </c>
      <c r="AF479" s="3" t="s">
        <v>2033</v>
      </c>
      <c r="AG479" s="3" t="s">
        <v>113</v>
      </c>
      <c r="AH479" s="3" t="s">
        <v>114</v>
      </c>
      <c r="AI479" s="3" t="s">
        <v>91</v>
      </c>
      <c r="AJ479" s="3" t="s">
        <v>111</v>
      </c>
      <c r="AK479" s="3" t="s">
        <v>116</v>
      </c>
    </row>
    <row r="480" spans="1:37" ht="45" customHeight="1">
      <c r="A480" s="3" t="s">
        <v>2036</v>
      </c>
      <c r="B480" s="3" t="s">
        <v>90</v>
      </c>
      <c r="C480" s="3" t="s">
        <v>525</v>
      </c>
      <c r="D480" s="3" t="s">
        <v>111</v>
      </c>
      <c r="E480" s="3" t="s">
        <v>750</v>
      </c>
      <c r="F480" s="3" t="s">
        <v>764</v>
      </c>
      <c r="G480" s="3" t="s">
        <v>980</v>
      </c>
      <c r="H480" s="3" t="s">
        <v>980</v>
      </c>
      <c r="I480" s="3" t="s">
        <v>981</v>
      </c>
      <c r="J480" s="3" t="s">
        <v>982</v>
      </c>
      <c r="K480" s="3" t="s">
        <v>166</v>
      </c>
      <c r="L480" s="3" t="s">
        <v>243</v>
      </c>
      <c r="M480" s="3" t="s">
        <v>193</v>
      </c>
      <c r="N480" s="3" t="s">
        <v>757</v>
      </c>
      <c r="O480" s="3" t="s">
        <v>102</v>
      </c>
      <c r="P480" s="3" t="s">
        <v>103</v>
      </c>
      <c r="Q480" s="3" t="s">
        <v>103</v>
      </c>
      <c r="R480" s="3" t="s">
        <v>104</v>
      </c>
      <c r="S480" s="3" t="s">
        <v>105</v>
      </c>
      <c r="T480" s="3" t="s">
        <v>105</v>
      </c>
      <c r="U480" s="3" t="s">
        <v>104</v>
      </c>
      <c r="V480" s="3" t="s">
        <v>105</v>
      </c>
      <c r="W480" s="3" t="s">
        <v>105</v>
      </c>
      <c r="X480" s="3" t="s">
        <v>2037</v>
      </c>
      <c r="Y480" s="3" t="s">
        <v>2038</v>
      </c>
      <c r="Z480" s="3" t="s">
        <v>2038</v>
      </c>
      <c r="AA480" s="3" t="s">
        <v>2039</v>
      </c>
      <c r="AB480" s="3" t="s">
        <v>2040</v>
      </c>
      <c r="AC480" s="3" t="s">
        <v>103</v>
      </c>
      <c r="AD480" s="3" t="s">
        <v>111</v>
      </c>
      <c r="AE480" s="3" t="s">
        <v>2041</v>
      </c>
      <c r="AF480" s="3" t="s">
        <v>2039</v>
      </c>
      <c r="AG480" s="3" t="s">
        <v>113</v>
      </c>
      <c r="AH480" s="3" t="s">
        <v>114</v>
      </c>
      <c r="AI480" s="3" t="s">
        <v>91</v>
      </c>
      <c r="AJ480" s="3" t="s">
        <v>111</v>
      </c>
      <c r="AK480" s="3" t="s">
        <v>116</v>
      </c>
    </row>
    <row r="481" spans="1:37" ht="45" customHeight="1">
      <c r="A481" s="3" t="s">
        <v>2042</v>
      </c>
      <c r="B481" s="3" t="s">
        <v>90</v>
      </c>
      <c r="C481" s="3" t="s">
        <v>525</v>
      </c>
      <c r="D481" s="3" t="s">
        <v>111</v>
      </c>
      <c r="E481" s="3" t="s">
        <v>750</v>
      </c>
      <c r="F481" s="3" t="s">
        <v>764</v>
      </c>
      <c r="G481" s="3" t="s">
        <v>980</v>
      </c>
      <c r="H481" s="3" t="s">
        <v>980</v>
      </c>
      <c r="I481" s="3" t="s">
        <v>981</v>
      </c>
      <c r="J481" s="3" t="s">
        <v>982</v>
      </c>
      <c r="K481" s="3" t="s">
        <v>166</v>
      </c>
      <c r="L481" s="3" t="s">
        <v>243</v>
      </c>
      <c r="M481" s="3" t="s">
        <v>193</v>
      </c>
      <c r="N481" s="3" t="s">
        <v>757</v>
      </c>
      <c r="O481" s="3" t="s">
        <v>102</v>
      </c>
      <c r="P481" s="3" t="s">
        <v>103</v>
      </c>
      <c r="Q481" s="3" t="s">
        <v>103</v>
      </c>
      <c r="R481" s="3" t="s">
        <v>104</v>
      </c>
      <c r="S481" s="3" t="s">
        <v>105</v>
      </c>
      <c r="T481" s="3" t="s">
        <v>105</v>
      </c>
      <c r="U481" s="3" t="s">
        <v>104</v>
      </c>
      <c r="V481" s="3" t="s">
        <v>104</v>
      </c>
      <c r="W481" s="3" t="s">
        <v>104</v>
      </c>
      <c r="X481" s="3" t="s">
        <v>2043</v>
      </c>
      <c r="Y481" s="3" t="s">
        <v>2044</v>
      </c>
      <c r="Z481" s="3" t="s">
        <v>2045</v>
      </c>
      <c r="AA481" s="3" t="s">
        <v>2046</v>
      </c>
      <c r="AB481" s="3" t="s">
        <v>2047</v>
      </c>
      <c r="AC481" s="3" t="s">
        <v>103</v>
      </c>
      <c r="AD481" s="3" t="s">
        <v>761</v>
      </c>
      <c r="AE481" s="3" t="s">
        <v>762</v>
      </c>
      <c r="AF481" s="3" t="s">
        <v>2046</v>
      </c>
      <c r="AG481" s="3" t="s">
        <v>113</v>
      </c>
      <c r="AH481" s="3" t="s">
        <v>114</v>
      </c>
      <c r="AI481" s="3" t="s">
        <v>91</v>
      </c>
      <c r="AJ481" s="3" t="s">
        <v>111</v>
      </c>
      <c r="AK481" s="3" t="s">
        <v>116</v>
      </c>
    </row>
    <row r="482" spans="1:37" ht="45" customHeight="1">
      <c r="A482" s="3" t="s">
        <v>2048</v>
      </c>
      <c r="B482" s="3" t="s">
        <v>90</v>
      </c>
      <c r="C482" s="3" t="s">
        <v>525</v>
      </c>
      <c r="D482" s="3" t="s">
        <v>111</v>
      </c>
      <c r="E482" s="3" t="s">
        <v>750</v>
      </c>
      <c r="F482" s="3" t="s">
        <v>979</v>
      </c>
      <c r="G482" s="3" t="s">
        <v>980</v>
      </c>
      <c r="H482" s="3" t="s">
        <v>980</v>
      </c>
      <c r="I482" s="3" t="s">
        <v>981</v>
      </c>
      <c r="J482" s="3" t="s">
        <v>1076</v>
      </c>
      <c r="K482" s="3" t="s">
        <v>98</v>
      </c>
      <c r="L482" s="3" t="s">
        <v>1077</v>
      </c>
      <c r="M482" s="3" t="s">
        <v>193</v>
      </c>
      <c r="N482" s="3" t="s">
        <v>757</v>
      </c>
      <c r="O482" s="3" t="s">
        <v>102</v>
      </c>
      <c r="P482" s="3" t="s">
        <v>103</v>
      </c>
      <c r="Q482" s="3" t="s">
        <v>103</v>
      </c>
      <c r="R482" s="3" t="s">
        <v>104</v>
      </c>
      <c r="S482" s="3" t="s">
        <v>105</v>
      </c>
      <c r="T482" s="3" t="s">
        <v>105</v>
      </c>
      <c r="U482" s="3" t="s">
        <v>104</v>
      </c>
      <c r="V482" s="3" t="s">
        <v>104</v>
      </c>
      <c r="W482" s="3" t="s">
        <v>104</v>
      </c>
      <c r="X482" s="3" t="s">
        <v>2043</v>
      </c>
      <c r="Y482" s="3" t="s">
        <v>2044</v>
      </c>
      <c r="Z482" s="3" t="s">
        <v>2045</v>
      </c>
      <c r="AA482" s="3" t="s">
        <v>2049</v>
      </c>
      <c r="AB482" s="3" t="s">
        <v>2050</v>
      </c>
      <c r="AC482" s="3" t="s">
        <v>103</v>
      </c>
      <c r="AD482" s="3" t="s">
        <v>2051</v>
      </c>
      <c r="AE482" s="3" t="s">
        <v>2052</v>
      </c>
      <c r="AF482" s="3" t="s">
        <v>2049</v>
      </c>
      <c r="AG482" s="3" t="s">
        <v>113</v>
      </c>
      <c r="AH482" s="3" t="s">
        <v>114</v>
      </c>
      <c r="AI482" s="3" t="s">
        <v>91</v>
      </c>
      <c r="AJ482" s="3" t="s">
        <v>111</v>
      </c>
      <c r="AK482" s="3" t="s">
        <v>116</v>
      </c>
    </row>
    <row r="483" spans="1:37" ht="45" customHeight="1">
      <c r="A483" s="3" t="s">
        <v>2053</v>
      </c>
      <c r="B483" s="3" t="s">
        <v>90</v>
      </c>
      <c r="C483" s="3" t="s">
        <v>525</v>
      </c>
      <c r="D483" s="3" t="s">
        <v>111</v>
      </c>
      <c r="E483" s="3" t="s">
        <v>93</v>
      </c>
      <c r="F483" s="3" t="s">
        <v>94</v>
      </c>
      <c r="G483" s="3" t="s">
        <v>118</v>
      </c>
      <c r="H483" s="3" t="s">
        <v>118</v>
      </c>
      <c r="I483" s="3" t="s">
        <v>96</v>
      </c>
      <c r="J483" s="3" t="s">
        <v>1224</v>
      </c>
      <c r="K483" s="3" t="s">
        <v>947</v>
      </c>
      <c r="L483" s="3" t="s">
        <v>1225</v>
      </c>
      <c r="M483" s="3" t="s">
        <v>193</v>
      </c>
      <c r="N483" s="3" t="s">
        <v>194</v>
      </c>
      <c r="O483" s="3" t="s">
        <v>102</v>
      </c>
      <c r="P483" s="3" t="s">
        <v>103</v>
      </c>
      <c r="Q483" s="3" t="s">
        <v>103</v>
      </c>
      <c r="R483" s="3" t="s">
        <v>104</v>
      </c>
      <c r="S483" s="3" t="s">
        <v>105</v>
      </c>
      <c r="T483" s="3" t="s">
        <v>105</v>
      </c>
      <c r="U483" s="3" t="s">
        <v>104</v>
      </c>
      <c r="V483" s="3" t="s">
        <v>105</v>
      </c>
      <c r="W483" s="3" t="s">
        <v>105</v>
      </c>
      <c r="X483" s="3" t="s">
        <v>194</v>
      </c>
      <c r="Y483" s="3" t="s">
        <v>525</v>
      </c>
      <c r="Z483" s="3" t="s">
        <v>111</v>
      </c>
      <c r="AA483" s="3" t="s">
        <v>2054</v>
      </c>
      <c r="AB483" s="3" t="s">
        <v>175</v>
      </c>
      <c r="AC483" s="3" t="s">
        <v>352</v>
      </c>
      <c r="AD483" s="3" t="s">
        <v>683</v>
      </c>
      <c r="AE483" s="3" t="s">
        <v>2055</v>
      </c>
      <c r="AF483" s="3" t="s">
        <v>2054</v>
      </c>
      <c r="AG483" s="3" t="s">
        <v>113</v>
      </c>
      <c r="AH483" s="3" t="s">
        <v>114</v>
      </c>
      <c r="AI483" s="3" t="s">
        <v>91</v>
      </c>
      <c r="AJ483" s="3" t="s">
        <v>111</v>
      </c>
      <c r="AK483" s="3" t="s">
        <v>116</v>
      </c>
    </row>
    <row r="484" spans="1:37" ht="45" customHeight="1">
      <c r="A484" s="3" t="s">
        <v>2056</v>
      </c>
      <c r="B484" s="3" t="s">
        <v>90</v>
      </c>
      <c r="C484" s="3" t="s">
        <v>525</v>
      </c>
      <c r="D484" s="3" t="s">
        <v>111</v>
      </c>
      <c r="E484" s="3" t="s">
        <v>93</v>
      </c>
      <c r="F484" s="3" t="s">
        <v>94</v>
      </c>
      <c r="G484" s="3" t="s">
        <v>118</v>
      </c>
      <c r="H484" s="3" t="s">
        <v>118</v>
      </c>
      <c r="I484" s="3" t="s">
        <v>96</v>
      </c>
      <c r="J484" s="3" t="s">
        <v>213</v>
      </c>
      <c r="K484" s="3" t="s">
        <v>214</v>
      </c>
      <c r="L484" s="3" t="s">
        <v>215</v>
      </c>
      <c r="M484" s="3" t="s">
        <v>193</v>
      </c>
      <c r="N484" s="3" t="s">
        <v>194</v>
      </c>
      <c r="O484" s="3" t="s">
        <v>102</v>
      </c>
      <c r="P484" s="3" t="s">
        <v>103</v>
      </c>
      <c r="Q484" s="3" t="s">
        <v>103</v>
      </c>
      <c r="R484" s="3" t="s">
        <v>104</v>
      </c>
      <c r="S484" s="3" t="s">
        <v>105</v>
      </c>
      <c r="T484" s="3" t="s">
        <v>105</v>
      </c>
      <c r="U484" s="3" t="s">
        <v>104</v>
      </c>
      <c r="V484" s="3" t="s">
        <v>105</v>
      </c>
      <c r="W484" s="3" t="s">
        <v>105</v>
      </c>
      <c r="X484" s="3" t="s">
        <v>194</v>
      </c>
      <c r="Y484" s="3" t="s">
        <v>525</v>
      </c>
      <c r="Z484" s="3" t="s">
        <v>111</v>
      </c>
      <c r="AA484" s="3" t="s">
        <v>2057</v>
      </c>
      <c r="AB484" s="3" t="s">
        <v>175</v>
      </c>
      <c r="AC484" s="3" t="s">
        <v>103</v>
      </c>
      <c r="AD484" s="3" t="s">
        <v>331</v>
      </c>
      <c r="AE484" s="3" t="s">
        <v>2058</v>
      </c>
      <c r="AF484" s="3" t="s">
        <v>2057</v>
      </c>
      <c r="AG484" s="3" t="s">
        <v>113</v>
      </c>
      <c r="AH484" s="3" t="s">
        <v>114</v>
      </c>
      <c r="AI484" s="3" t="s">
        <v>91</v>
      </c>
      <c r="AJ484" s="3" t="s">
        <v>111</v>
      </c>
      <c r="AK484" s="3" t="s">
        <v>116</v>
      </c>
    </row>
    <row r="485" spans="1:37" ht="45" customHeight="1">
      <c r="A485" s="3" t="s">
        <v>2059</v>
      </c>
      <c r="B485" s="3" t="s">
        <v>90</v>
      </c>
      <c r="C485" s="3" t="s">
        <v>525</v>
      </c>
      <c r="D485" s="3" t="s">
        <v>111</v>
      </c>
      <c r="E485" s="3" t="s">
        <v>93</v>
      </c>
      <c r="F485" s="3" t="s">
        <v>94</v>
      </c>
      <c r="G485" s="3" t="s">
        <v>118</v>
      </c>
      <c r="H485" s="3" t="s">
        <v>118</v>
      </c>
      <c r="I485" s="3" t="s">
        <v>96</v>
      </c>
      <c r="J485" s="3" t="s">
        <v>213</v>
      </c>
      <c r="K485" s="3" t="s">
        <v>214</v>
      </c>
      <c r="L485" s="3" t="s">
        <v>215</v>
      </c>
      <c r="M485" s="3" t="s">
        <v>193</v>
      </c>
      <c r="N485" s="3" t="s">
        <v>194</v>
      </c>
      <c r="O485" s="3" t="s">
        <v>102</v>
      </c>
      <c r="P485" s="3" t="s">
        <v>103</v>
      </c>
      <c r="Q485" s="3" t="s">
        <v>103</v>
      </c>
      <c r="R485" s="3" t="s">
        <v>104</v>
      </c>
      <c r="S485" s="3" t="s">
        <v>105</v>
      </c>
      <c r="T485" s="3" t="s">
        <v>105</v>
      </c>
      <c r="U485" s="3" t="s">
        <v>104</v>
      </c>
      <c r="V485" s="3" t="s">
        <v>105</v>
      </c>
      <c r="W485" s="3" t="s">
        <v>105</v>
      </c>
      <c r="X485" s="3" t="s">
        <v>194</v>
      </c>
      <c r="Y485" s="3" t="s">
        <v>525</v>
      </c>
      <c r="Z485" s="3" t="s">
        <v>111</v>
      </c>
      <c r="AA485" s="3" t="s">
        <v>2060</v>
      </c>
      <c r="AB485" s="3" t="s">
        <v>175</v>
      </c>
      <c r="AC485" s="3" t="s">
        <v>175</v>
      </c>
      <c r="AD485" s="3" t="s">
        <v>2061</v>
      </c>
      <c r="AE485" s="3" t="s">
        <v>2062</v>
      </c>
      <c r="AF485" s="3" t="s">
        <v>2060</v>
      </c>
      <c r="AG485" s="3" t="s">
        <v>113</v>
      </c>
      <c r="AH485" s="3" t="s">
        <v>114</v>
      </c>
      <c r="AI485" s="3" t="s">
        <v>91</v>
      </c>
      <c r="AJ485" s="3" t="s">
        <v>111</v>
      </c>
      <c r="AK485" s="3" t="s">
        <v>116</v>
      </c>
    </row>
    <row r="486" spans="1:37" ht="45" customHeight="1">
      <c r="A486" s="3" t="s">
        <v>2063</v>
      </c>
      <c r="B486" s="3" t="s">
        <v>90</v>
      </c>
      <c r="C486" s="3" t="s">
        <v>525</v>
      </c>
      <c r="D486" s="3" t="s">
        <v>111</v>
      </c>
      <c r="E486" s="3" t="s">
        <v>93</v>
      </c>
      <c r="F486" s="3" t="s">
        <v>94</v>
      </c>
      <c r="G486" s="3" t="s">
        <v>118</v>
      </c>
      <c r="H486" s="3" t="s">
        <v>118</v>
      </c>
      <c r="I486" s="3" t="s">
        <v>96</v>
      </c>
      <c r="J486" s="3" t="s">
        <v>2013</v>
      </c>
      <c r="K486" s="3" t="s">
        <v>859</v>
      </c>
      <c r="L486" s="3" t="s">
        <v>860</v>
      </c>
      <c r="M486" s="3" t="s">
        <v>193</v>
      </c>
      <c r="N486" s="3" t="s">
        <v>194</v>
      </c>
      <c r="O486" s="3" t="s">
        <v>102</v>
      </c>
      <c r="P486" s="3" t="s">
        <v>103</v>
      </c>
      <c r="Q486" s="3" t="s">
        <v>103</v>
      </c>
      <c r="R486" s="3" t="s">
        <v>104</v>
      </c>
      <c r="S486" s="3" t="s">
        <v>105</v>
      </c>
      <c r="T486" s="3" t="s">
        <v>105</v>
      </c>
      <c r="U486" s="3" t="s">
        <v>104</v>
      </c>
      <c r="V486" s="3" t="s">
        <v>105</v>
      </c>
      <c r="W486" s="3" t="s">
        <v>105</v>
      </c>
      <c r="X486" s="3" t="s">
        <v>194</v>
      </c>
      <c r="Y486" s="3" t="s">
        <v>525</v>
      </c>
      <c r="Z486" s="3" t="s">
        <v>111</v>
      </c>
      <c r="AA486" s="3" t="s">
        <v>2064</v>
      </c>
      <c r="AB486" s="3" t="s">
        <v>175</v>
      </c>
      <c r="AC486" s="3" t="s">
        <v>175</v>
      </c>
      <c r="AD486" s="3" t="s">
        <v>2065</v>
      </c>
      <c r="AE486" s="3" t="s">
        <v>2066</v>
      </c>
      <c r="AF486" s="3" t="s">
        <v>2064</v>
      </c>
      <c r="AG486" s="3" t="s">
        <v>113</v>
      </c>
      <c r="AH486" s="3" t="s">
        <v>114</v>
      </c>
      <c r="AI486" s="3" t="s">
        <v>91</v>
      </c>
      <c r="AJ486" s="3" t="s">
        <v>111</v>
      </c>
      <c r="AK486" s="3" t="s">
        <v>116</v>
      </c>
    </row>
    <row r="487" spans="1:37" ht="45" customHeight="1">
      <c r="A487" s="3" t="s">
        <v>2067</v>
      </c>
      <c r="B487" s="3" t="s">
        <v>90</v>
      </c>
      <c r="C487" s="3" t="s">
        <v>525</v>
      </c>
      <c r="D487" s="3" t="s">
        <v>111</v>
      </c>
      <c r="E487" s="3" t="s">
        <v>93</v>
      </c>
      <c r="F487" s="3" t="s">
        <v>94</v>
      </c>
      <c r="G487" s="3" t="s">
        <v>118</v>
      </c>
      <c r="H487" s="3" t="s">
        <v>118</v>
      </c>
      <c r="I487" s="3" t="s">
        <v>96</v>
      </c>
      <c r="J487" s="3" t="s">
        <v>1057</v>
      </c>
      <c r="K487" s="3" t="s">
        <v>859</v>
      </c>
      <c r="L487" s="3" t="s">
        <v>1058</v>
      </c>
      <c r="M487" s="3" t="s">
        <v>193</v>
      </c>
      <c r="N487" s="3" t="s">
        <v>194</v>
      </c>
      <c r="O487" s="3" t="s">
        <v>102</v>
      </c>
      <c r="P487" s="3" t="s">
        <v>103</v>
      </c>
      <c r="Q487" s="3" t="s">
        <v>103</v>
      </c>
      <c r="R487" s="3" t="s">
        <v>104</v>
      </c>
      <c r="S487" s="3" t="s">
        <v>105</v>
      </c>
      <c r="T487" s="3" t="s">
        <v>105</v>
      </c>
      <c r="U487" s="3" t="s">
        <v>104</v>
      </c>
      <c r="V487" s="3" t="s">
        <v>105</v>
      </c>
      <c r="W487" s="3" t="s">
        <v>105</v>
      </c>
      <c r="X487" s="3" t="s">
        <v>194</v>
      </c>
      <c r="Y487" s="3" t="s">
        <v>525</v>
      </c>
      <c r="Z487" s="3" t="s">
        <v>111</v>
      </c>
      <c r="AA487" s="3" t="s">
        <v>2068</v>
      </c>
      <c r="AB487" s="3" t="s">
        <v>175</v>
      </c>
      <c r="AC487" s="3" t="s">
        <v>103</v>
      </c>
      <c r="AD487" s="3" t="s">
        <v>1389</v>
      </c>
      <c r="AE487" s="3" t="s">
        <v>2069</v>
      </c>
      <c r="AF487" s="3" t="s">
        <v>2068</v>
      </c>
      <c r="AG487" s="3" t="s">
        <v>113</v>
      </c>
      <c r="AH487" s="3" t="s">
        <v>114</v>
      </c>
      <c r="AI487" s="3" t="s">
        <v>91</v>
      </c>
      <c r="AJ487" s="3" t="s">
        <v>111</v>
      </c>
      <c r="AK487" s="3" t="s">
        <v>116</v>
      </c>
    </row>
    <row r="488" spans="1:37" ht="45" customHeight="1">
      <c r="A488" s="3" t="s">
        <v>2070</v>
      </c>
      <c r="B488" s="3" t="s">
        <v>90</v>
      </c>
      <c r="C488" s="3" t="s">
        <v>525</v>
      </c>
      <c r="D488" s="3" t="s">
        <v>111</v>
      </c>
      <c r="E488" s="3" t="s">
        <v>93</v>
      </c>
      <c r="F488" s="3" t="s">
        <v>94</v>
      </c>
      <c r="G488" s="3" t="s">
        <v>118</v>
      </c>
      <c r="H488" s="3" t="s">
        <v>118</v>
      </c>
      <c r="I488" s="3" t="s">
        <v>96</v>
      </c>
      <c r="J488" s="3" t="s">
        <v>1057</v>
      </c>
      <c r="K488" s="3" t="s">
        <v>859</v>
      </c>
      <c r="L488" s="3" t="s">
        <v>1058</v>
      </c>
      <c r="M488" s="3" t="s">
        <v>193</v>
      </c>
      <c r="N488" s="3" t="s">
        <v>194</v>
      </c>
      <c r="O488" s="3" t="s">
        <v>102</v>
      </c>
      <c r="P488" s="3" t="s">
        <v>103</v>
      </c>
      <c r="Q488" s="3" t="s">
        <v>103</v>
      </c>
      <c r="R488" s="3" t="s">
        <v>104</v>
      </c>
      <c r="S488" s="3" t="s">
        <v>105</v>
      </c>
      <c r="T488" s="3" t="s">
        <v>105</v>
      </c>
      <c r="U488" s="3" t="s">
        <v>104</v>
      </c>
      <c r="V488" s="3" t="s">
        <v>105</v>
      </c>
      <c r="W488" s="3" t="s">
        <v>105</v>
      </c>
      <c r="X488" s="3" t="s">
        <v>194</v>
      </c>
      <c r="Y488" s="3" t="s">
        <v>525</v>
      </c>
      <c r="Z488" s="3" t="s">
        <v>111</v>
      </c>
      <c r="AA488" s="3" t="s">
        <v>2071</v>
      </c>
      <c r="AB488" s="3" t="s">
        <v>175</v>
      </c>
      <c r="AC488" s="3" t="s">
        <v>175</v>
      </c>
      <c r="AD488" s="3" t="s">
        <v>234</v>
      </c>
      <c r="AE488" s="3" t="s">
        <v>2072</v>
      </c>
      <c r="AF488" s="3" t="s">
        <v>2071</v>
      </c>
      <c r="AG488" s="3" t="s">
        <v>113</v>
      </c>
      <c r="AH488" s="3" t="s">
        <v>114</v>
      </c>
      <c r="AI488" s="3" t="s">
        <v>91</v>
      </c>
      <c r="AJ488" s="3" t="s">
        <v>111</v>
      </c>
      <c r="AK488" s="3" t="s">
        <v>116</v>
      </c>
    </row>
    <row r="489" spans="1:37" ht="45" customHeight="1">
      <c r="A489" s="3" t="s">
        <v>2073</v>
      </c>
      <c r="B489" s="3" t="s">
        <v>90</v>
      </c>
      <c r="C489" s="3" t="s">
        <v>525</v>
      </c>
      <c r="D489" s="3" t="s">
        <v>111</v>
      </c>
      <c r="E489" s="3" t="s">
        <v>93</v>
      </c>
      <c r="F489" s="3" t="s">
        <v>94</v>
      </c>
      <c r="G489" s="3" t="s">
        <v>95</v>
      </c>
      <c r="H489" s="3" t="s">
        <v>95</v>
      </c>
      <c r="I489" s="3" t="s">
        <v>96</v>
      </c>
      <c r="J489" s="3" t="s">
        <v>500</v>
      </c>
      <c r="K489" s="3" t="s">
        <v>501</v>
      </c>
      <c r="L489" s="3" t="s">
        <v>502</v>
      </c>
      <c r="M489" s="3" t="s">
        <v>100</v>
      </c>
      <c r="N489" s="3" t="s">
        <v>101</v>
      </c>
      <c r="O489" s="3" t="s">
        <v>102</v>
      </c>
      <c r="P489" s="3" t="s">
        <v>103</v>
      </c>
      <c r="Q489" s="3" t="s">
        <v>103</v>
      </c>
      <c r="R489" s="3" t="s">
        <v>104</v>
      </c>
      <c r="S489" s="3" t="s">
        <v>105</v>
      </c>
      <c r="T489" s="3" t="s">
        <v>105</v>
      </c>
      <c r="U489" s="3" t="s">
        <v>106</v>
      </c>
      <c r="V489" s="3" t="s">
        <v>106</v>
      </c>
      <c r="W489" s="3" t="s">
        <v>106</v>
      </c>
      <c r="X489" s="3" t="s">
        <v>107</v>
      </c>
      <c r="Y489" s="3" t="s">
        <v>525</v>
      </c>
      <c r="Z489" s="3" t="s">
        <v>111</v>
      </c>
      <c r="AA489" s="3" t="s">
        <v>2074</v>
      </c>
      <c r="AB489" s="3" t="s">
        <v>155</v>
      </c>
      <c r="AC489" s="3" t="s">
        <v>477</v>
      </c>
      <c r="AD489" s="3" t="s">
        <v>1998</v>
      </c>
      <c r="AE489" s="3" t="s">
        <v>2075</v>
      </c>
      <c r="AF489" s="3" t="s">
        <v>2074</v>
      </c>
      <c r="AG489" s="3" t="s">
        <v>113</v>
      </c>
      <c r="AH489" s="3" t="s">
        <v>114</v>
      </c>
      <c r="AI489" s="3" t="s">
        <v>91</v>
      </c>
      <c r="AJ489" s="3" t="s">
        <v>111</v>
      </c>
      <c r="AK489" s="3" t="s">
        <v>116</v>
      </c>
    </row>
    <row r="490" spans="1:37" ht="45" customHeight="1">
      <c r="A490" s="3" t="s">
        <v>2076</v>
      </c>
      <c r="B490" s="3" t="s">
        <v>90</v>
      </c>
      <c r="C490" s="3" t="s">
        <v>525</v>
      </c>
      <c r="D490" s="3" t="s">
        <v>111</v>
      </c>
      <c r="E490" s="3" t="s">
        <v>93</v>
      </c>
      <c r="F490" s="3" t="s">
        <v>94</v>
      </c>
      <c r="G490" s="3" t="s">
        <v>95</v>
      </c>
      <c r="H490" s="3" t="s">
        <v>95</v>
      </c>
      <c r="I490" s="3" t="s">
        <v>96</v>
      </c>
      <c r="J490" s="3" t="s">
        <v>500</v>
      </c>
      <c r="K490" s="3" t="s">
        <v>501</v>
      </c>
      <c r="L490" s="3" t="s">
        <v>502</v>
      </c>
      <c r="M490" s="3" t="s">
        <v>100</v>
      </c>
      <c r="N490" s="3" t="s">
        <v>101</v>
      </c>
      <c r="O490" s="3" t="s">
        <v>102</v>
      </c>
      <c r="P490" s="3" t="s">
        <v>103</v>
      </c>
      <c r="Q490" s="3" t="s">
        <v>103</v>
      </c>
      <c r="R490" s="3" t="s">
        <v>104</v>
      </c>
      <c r="S490" s="3" t="s">
        <v>105</v>
      </c>
      <c r="T490" s="3" t="s">
        <v>105</v>
      </c>
      <c r="U490" s="3" t="s">
        <v>106</v>
      </c>
      <c r="V490" s="3" t="s">
        <v>106</v>
      </c>
      <c r="W490" s="3" t="s">
        <v>106</v>
      </c>
      <c r="X490" s="3" t="s">
        <v>107</v>
      </c>
      <c r="Y490" s="3" t="s">
        <v>525</v>
      </c>
      <c r="Z490" s="3" t="s">
        <v>111</v>
      </c>
      <c r="AA490" s="3" t="s">
        <v>2077</v>
      </c>
      <c r="AB490" s="3" t="s">
        <v>109</v>
      </c>
      <c r="AC490" s="3" t="s">
        <v>392</v>
      </c>
      <c r="AD490" s="3" t="s">
        <v>1998</v>
      </c>
      <c r="AE490" s="3" t="s">
        <v>2078</v>
      </c>
      <c r="AF490" s="3" t="s">
        <v>2077</v>
      </c>
      <c r="AG490" s="3" t="s">
        <v>113</v>
      </c>
      <c r="AH490" s="3" t="s">
        <v>114</v>
      </c>
      <c r="AI490" s="3" t="s">
        <v>91</v>
      </c>
      <c r="AJ490" s="3" t="s">
        <v>111</v>
      </c>
      <c r="AK490" s="3" t="s">
        <v>116</v>
      </c>
    </row>
    <row r="491" spans="1:37" ht="45" customHeight="1">
      <c r="A491" s="3" t="s">
        <v>2079</v>
      </c>
      <c r="B491" s="3" t="s">
        <v>90</v>
      </c>
      <c r="C491" s="3" t="s">
        <v>525</v>
      </c>
      <c r="D491" s="3" t="s">
        <v>111</v>
      </c>
      <c r="E491" s="3" t="s">
        <v>93</v>
      </c>
      <c r="F491" s="3" t="s">
        <v>94</v>
      </c>
      <c r="G491" s="3" t="s">
        <v>95</v>
      </c>
      <c r="H491" s="3" t="s">
        <v>95</v>
      </c>
      <c r="I491" s="3" t="s">
        <v>96</v>
      </c>
      <c r="J491" s="3" t="s">
        <v>826</v>
      </c>
      <c r="K491" s="3" t="s">
        <v>827</v>
      </c>
      <c r="L491" s="3" t="s">
        <v>828</v>
      </c>
      <c r="M491" s="3" t="s">
        <v>100</v>
      </c>
      <c r="N491" s="3" t="s">
        <v>101</v>
      </c>
      <c r="O491" s="3" t="s">
        <v>102</v>
      </c>
      <c r="P491" s="3" t="s">
        <v>103</v>
      </c>
      <c r="Q491" s="3" t="s">
        <v>103</v>
      </c>
      <c r="R491" s="3" t="s">
        <v>104</v>
      </c>
      <c r="S491" s="3" t="s">
        <v>105</v>
      </c>
      <c r="T491" s="3" t="s">
        <v>105</v>
      </c>
      <c r="U491" s="3" t="s">
        <v>106</v>
      </c>
      <c r="V491" s="3" t="s">
        <v>106</v>
      </c>
      <c r="W491" s="3" t="s">
        <v>106</v>
      </c>
      <c r="X491" s="3" t="s">
        <v>107</v>
      </c>
      <c r="Y491" s="3" t="s">
        <v>525</v>
      </c>
      <c r="Z491" s="3" t="s">
        <v>111</v>
      </c>
      <c r="AA491" s="3" t="s">
        <v>2080</v>
      </c>
      <c r="AB491" s="3" t="s">
        <v>109</v>
      </c>
      <c r="AC491" s="3" t="s">
        <v>103</v>
      </c>
      <c r="AD491" s="3" t="s">
        <v>516</v>
      </c>
      <c r="AE491" s="3" t="s">
        <v>2081</v>
      </c>
      <c r="AF491" s="3" t="s">
        <v>2080</v>
      </c>
      <c r="AG491" s="3" t="s">
        <v>113</v>
      </c>
      <c r="AH491" s="3" t="s">
        <v>114</v>
      </c>
      <c r="AI491" s="3" t="s">
        <v>91</v>
      </c>
      <c r="AJ491" s="3" t="s">
        <v>111</v>
      </c>
      <c r="AK491" s="3" t="s">
        <v>116</v>
      </c>
    </row>
    <row r="492" spans="1:37" ht="45" customHeight="1">
      <c r="A492" s="3" t="s">
        <v>2082</v>
      </c>
      <c r="B492" s="3" t="s">
        <v>90</v>
      </c>
      <c r="C492" s="3" t="s">
        <v>525</v>
      </c>
      <c r="D492" s="3" t="s">
        <v>111</v>
      </c>
      <c r="E492" s="3" t="s">
        <v>93</v>
      </c>
      <c r="F492" s="3" t="s">
        <v>94</v>
      </c>
      <c r="G492" s="3" t="s">
        <v>95</v>
      </c>
      <c r="H492" s="3" t="s">
        <v>95</v>
      </c>
      <c r="I492" s="3" t="s">
        <v>96</v>
      </c>
      <c r="J492" s="3" t="s">
        <v>1042</v>
      </c>
      <c r="K492" s="3" t="s">
        <v>1043</v>
      </c>
      <c r="L492" s="3" t="s">
        <v>1044</v>
      </c>
      <c r="M492" s="3" t="s">
        <v>100</v>
      </c>
      <c r="N492" s="3" t="s">
        <v>101</v>
      </c>
      <c r="O492" s="3" t="s">
        <v>102</v>
      </c>
      <c r="P492" s="3" t="s">
        <v>103</v>
      </c>
      <c r="Q492" s="3" t="s">
        <v>103</v>
      </c>
      <c r="R492" s="3" t="s">
        <v>104</v>
      </c>
      <c r="S492" s="3" t="s">
        <v>105</v>
      </c>
      <c r="T492" s="3" t="s">
        <v>105</v>
      </c>
      <c r="U492" s="3" t="s">
        <v>106</v>
      </c>
      <c r="V492" s="3" t="s">
        <v>106</v>
      </c>
      <c r="W492" s="3" t="s">
        <v>106</v>
      </c>
      <c r="X492" s="3" t="s">
        <v>107</v>
      </c>
      <c r="Y492" s="3" t="s">
        <v>525</v>
      </c>
      <c r="Z492" s="3" t="s">
        <v>111</v>
      </c>
      <c r="AA492" s="3" t="s">
        <v>2083</v>
      </c>
      <c r="AB492" s="3" t="s">
        <v>109</v>
      </c>
      <c r="AC492" s="3" t="s">
        <v>409</v>
      </c>
      <c r="AD492" s="3" t="s">
        <v>1742</v>
      </c>
      <c r="AE492" s="3" t="s">
        <v>2084</v>
      </c>
      <c r="AF492" s="3" t="s">
        <v>2083</v>
      </c>
      <c r="AG492" s="3" t="s">
        <v>113</v>
      </c>
      <c r="AH492" s="3" t="s">
        <v>114</v>
      </c>
      <c r="AI492" s="3" t="s">
        <v>91</v>
      </c>
      <c r="AJ492" s="3" t="s">
        <v>111</v>
      </c>
      <c r="AK492" s="3" t="s">
        <v>116</v>
      </c>
    </row>
    <row r="493" spans="1:37" ht="45" customHeight="1">
      <c r="A493" s="3" t="s">
        <v>2085</v>
      </c>
      <c r="B493" s="3" t="s">
        <v>90</v>
      </c>
      <c r="C493" s="3" t="s">
        <v>525</v>
      </c>
      <c r="D493" s="3" t="s">
        <v>111</v>
      </c>
      <c r="E493" s="3" t="s">
        <v>93</v>
      </c>
      <c r="F493" s="3" t="s">
        <v>94</v>
      </c>
      <c r="G493" s="3" t="s">
        <v>118</v>
      </c>
      <c r="H493" s="3" t="s">
        <v>118</v>
      </c>
      <c r="I493" s="3" t="s">
        <v>96</v>
      </c>
      <c r="J493" s="3" t="s">
        <v>1134</v>
      </c>
      <c r="K493" s="3" t="s">
        <v>166</v>
      </c>
      <c r="L493" s="3" t="s">
        <v>1135</v>
      </c>
      <c r="M493" s="3" t="s">
        <v>100</v>
      </c>
      <c r="N493" s="3" t="s">
        <v>101</v>
      </c>
      <c r="O493" s="3" t="s">
        <v>102</v>
      </c>
      <c r="P493" s="3" t="s">
        <v>103</v>
      </c>
      <c r="Q493" s="3" t="s">
        <v>103</v>
      </c>
      <c r="R493" s="3" t="s">
        <v>104</v>
      </c>
      <c r="S493" s="3" t="s">
        <v>105</v>
      </c>
      <c r="T493" s="3" t="s">
        <v>105</v>
      </c>
      <c r="U493" s="3" t="s">
        <v>106</v>
      </c>
      <c r="V493" s="3" t="s">
        <v>106</v>
      </c>
      <c r="W493" s="3" t="s">
        <v>106</v>
      </c>
      <c r="X493" s="3" t="s">
        <v>107</v>
      </c>
      <c r="Y493" s="3" t="s">
        <v>525</v>
      </c>
      <c r="Z493" s="3" t="s">
        <v>111</v>
      </c>
      <c r="AA493" s="3" t="s">
        <v>2086</v>
      </c>
      <c r="AB493" s="3" t="s">
        <v>109</v>
      </c>
      <c r="AC493" s="3" t="s">
        <v>103</v>
      </c>
      <c r="AD493" s="3" t="s">
        <v>234</v>
      </c>
      <c r="AE493" s="3" t="s">
        <v>2087</v>
      </c>
      <c r="AF493" s="3" t="s">
        <v>2086</v>
      </c>
      <c r="AG493" s="3" t="s">
        <v>113</v>
      </c>
      <c r="AH493" s="3" t="s">
        <v>114</v>
      </c>
      <c r="AI493" s="3" t="s">
        <v>91</v>
      </c>
      <c r="AJ493" s="3" t="s">
        <v>111</v>
      </c>
      <c r="AK493" s="3" t="s">
        <v>116</v>
      </c>
    </row>
    <row r="494" spans="1:37" ht="45" customHeight="1">
      <c r="A494" s="3" t="s">
        <v>2088</v>
      </c>
      <c r="B494" s="3" t="s">
        <v>90</v>
      </c>
      <c r="C494" s="3" t="s">
        <v>525</v>
      </c>
      <c r="D494" s="3" t="s">
        <v>111</v>
      </c>
      <c r="E494" s="3" t="s">
        <v>93</v>
      </c>
      <c r="F494" s="3" t="s">
        <v>94</v>
      </c>
      <c r="G494" s="3" t="s">
        <v>118</v>
      </c>
      <c r="H494" s="3" t="s">
        <v>118</v>
      </c>
      <c r="I494" s="3" t="s">
        <v>96</v>
      </c>
      <c r="J494" s="3" t="s">
        <v>1236</v>
      </c>
      <c r="K494" s="3" t="s">
        <v>1043</v>
      </c>
      <c r="L494" s="3" t="s">
        <v>1237</v>
      </c>
      <c r="M494" s="3" t="s">
        <v>100</v>
      </c>
      <c r="N494" s="3" t="s">
        <v>101</v>
      </c>
      <c r="O494" s="3" t="s">
        <v>102</v>
      </c>
      <c r="P494" s="3" t="s">
        <v>103</v>
      </c>
      <c r="Q494" s="3" t="s">
        <v>103</v>
      </c>
      <c r="R494" s="3" t="s">
        <v>104</v>
      </c>
      <c r="S494" s="3" t="s">
        <v>105</v>
      </c>
      <c r="T494" s="3" t="s">
        <v>105</v>
      </c>
      <c r="U494" s="3" t="s">
        <v>106</v>
      </c>
      <c r="V494" s="3" t="s">
        <v>106</v>
      </c>
      <c r="W494" s="3" t="s">
        <v>106</v>
      </c>
      <c r="X494" s="3" t="s">
        <v>107</v>
      </c>
      <c r="Y494" s="3" t="s">
        <v>525</v>
      </c>
      <c r="Z494" s="3" t="s">
        <v>111</v>
      </c>
      <c r="AA494" s="3" t="s">
        <v>2089</v>
      </c>
      <c r="AB494" s="3" t="s">
        <v>109</v>
      </c>
      <c r="AC494" s="3" t="s">
        <v>103</v>
      </c>
      <c r="AD494" s="3" t="s">
        <v>1428</v>
      </c>
      <c r="AE494" s="3" t="s">
        <v>1434</v>
      </c>
      <c r="AF494" s="3" t="s">
        <v>2089</v>
      </c>
      <c r="AG494" s="3" t="s">
        <v>113</v>
      </c>
      <c r="AH494" s="3" t="s">
        <v>114</v>
      </c>
      <c r="AI494" s="3" t="s">
        <v>91</v>
      </c>
      <c r="AJ494" s="3" t="s">
        <v>111</v>
      </c>
      <c r="AK494" s="3" t="s">
        <v>116</v>
      </c>
    </row>
    <row r="495" spans="1:37" ht="45" customHeight="1">
      <c r="A495" s="3" t="s">
        <v>2090</v>
      </c>
      <c r="B495" s="3" t="s">
        <v>90</v>
      </c>
      <c r="C495" s="3" t="s">
        <v>525</v>
      </c>
      <c r="D495" s="3" t="s">
        <v>111</v>
      </c>
      <c r="E495" s="3" t="s">
        <v>93</v>
      </c>
      <c r="F495" s="3" t="s">
        <v>94</v>
      </c>
      <c r="G495" s="3" t="s">
        <v>95</v>
      </c>
      <c r="H495" s="3" t="s">
        <v>118</v>
      </c>
      <c r="I495" s="3" t="s">
        <v>96</v>
      </c>
      <c r="J495" s="3" t="s">
        <v>258</v>
      </c>
      <c r="K495" s="3" t="s">
        <v>259</v>
      </c>
      <c r="L495" s="3" t="s">
        <v>260</v>
      </c>
      <c r="M495" s="3" t="s">
        <v>193</v>
      </c>
      <c r="N495" s="3" t="s">
        <v>194</v>
      </c>
      <c r="O495" s="3" t="s">
        <v>102</v>
      </c>
      <c r="P495" s="3" t="s">
        <v>103</v>
      </c>
      <c r="Q495" s="3" t="s">
        <v>103</v>
      </c>
      <c r="R495" s="3" t="s">
        <v>104</v>
      </c>
      <c r="S495" s="3" t="s">
        <v>105</v>
      </c>
      <c r="T495" s="3" t="s">
        <v>105</v>
      </c>
      <c r="U495" s="3" t="s">
        <v>104</v>
      </c>
      <c r="V495" s="3" t="s">
        <v>105</v>
      </c>
      <c r="W495" s="3" t="s">
        <v>105</v>
      </c>
      <c r="X495" s="3" t="s">
        <v>194</v>
      </c>
      <c r="Y495" s="3" t="s">
        <v>525</v>
      </c>
      <c r="Z495" s="3" t="s">
        <v>111</v>
      </c>
      <c r="AA495" s="3" t="s">
        <v>2091</v>
      </c>
      <c r="AB495" s="3" t="s">
        <v>175</v>
      </c>
      <c r="AC495" s="3" t="s">
        <v>103</v>
      </c>
      <c r="AD495" s="3" t="s">
        <v>331</v>
      </c>
      <c r="AE495" s="3" t="s">
        <v>2092</v>
      </c>
      <c r="AF495" s="3" t="s">
        <v>2091</v>
      </c>
      <c r="AG495" s="3" t="s">
        <v>113</v>
      </c>
      <c r="AH495" s="3" t="s">
        <v>114</v>
      </c>
      <c r="AI495" s="3" t="s">
        <v>91</v>
      </c>
      <c r="AJ495" s="3" t="s">
        <v>111</v>
      </c>
      <c r="AK495" s="3" t="s">
        <v>116</v>
      </c>
    </row>
    <row r="496" spans="1:37" ht="45" customHeight="1">
      <c r="A496" s="3" t="s">
        <v>2093</v>
      </c>
      <c r="B496" s="3" t="s">
        <v>90</v>
      </c>
      <c r="C496" s="3" t="s">
        <v>525</v>
      </c>
      <c r="D496" s="3" t="s">
        <v>111</v>
      </c>
      <c r="E496" s="3" t="s">
        <v>93</v>
      </c>
      <c r="F496" s="3" t="s">
        <v>94</v>
      </c>
      <c r="G496" s="3" t="s">
        <v>95</v>
      </c>
      <c r="H496" s="3" t="s">
        <v>118</v>
      </c>
      <c r="I496" s="3" t="s">
        <v>96</v>
      </c>
      <c r="J496" s="3" t="s">
        <v>258</v>
      </c>
      <c r="K496" s="3" t="s">
        <v>259</v>
      </c>
      <c r="L496" s="3" t="s">
        <v>260</v>
      </c>
      <c r="M496" s="3" t="s">
        <v>193</v>
      </c>
      <c r="N496" s="3" t="s">
        <v>194</v>
      </c>
      <c r="O496" s="3" t="s">
        <v>102</v>
      </c>
      <c r="P496" s="3" t="s">
        <v>103</v>
      </c>
      <c r="Q496" s="3" t="s">
        <v>103</v>
      </c>
      <c r="R496" s="3" t="s">
        <v>104</v>
      </c>
      <c r="S496" s="3" t="s">
        <v>105</v>
      </c>
      <c r="T496" s="3" t="s">
        <v>105</v>
      </c>
      <c r="U496" s="3" t="s">
        <v>104</v>
      </c>
      <c r="V496" s="3" t="s">
        <v>105</v>
      </c>
      <c r="W496" s="3" t="s">
        <v>105</v>
      </c>
      <c r="X496" s="3" t="s">
        <v>194</v>
      </c>
      <c r="Y496" s="3" t="s">
        <v>525</v>
      </c>
      <c r="Z496" s="3" t="s">
        <v>111</v>
      </c>
      <c r="AA496" s="3" t="s">
        <v>2094</v>
      </c>
      <c r="AB496" s="3" t="s">
        <v>175</v>
      </c>
      <c r="AC496" s="3" t="s">
        <v>175</v>
      </c>
      <c r="AD496" s="3" t="s">
        <v>1966</v>
      </c>
      <c r="AE496" s="3" t="s">
        <v>2095</v>
      </c>
      <c r="AF496" s="3" t="s">
        <v>2094</v>
      </c>
      <c r="AG496" s="3" t="s">
        <v>113</v>
      </c>
      <c r="AH496" s="3" t="s">
        <v>114</v>
      </c>
      <c r="AI496" s="3" t="s">
        <v>91</v>
      </c>
      <c r="AJ496" s="3" t="s">
        <v>111</v>
      </c>
      <c r="AK496" s="3" t="s">
        <v>116</v>
      </c>
    </row>
    <row r="497" spans="1:37" ht="45" customHeight="1">
      <c r="A497" s="3" t="s">
        <v>2096</v>
      </c>
      <c r="B497" s="3" t="s">
        <v>90</v>
      </c>
      <c r="C497" s="3" t="s">
        <v>525</v>
      </c>
      <c r="D497" s="3" t="s">
        <v>111</v>
      </c>
      <c r="E497" s="3" t="s">
        <v>93</v>
      </c>
      <c r="F497" s="3" t="s">
        <v>94</v>
      </c>
      <c r="G497" s="3" t="s">
        <v>95</v>
      </c>
      <c r="H497" s="3" t="s">
        <v>118</v>
      </c>
      <c r="I497" s="3" t="s">
        <v>96</v>
      </c>
      <c r="J497" s="3" t="s">
        <v>258</v>
      </c>
      <c r="K497" s="3" t="s">
        <v>259</v>
      </c>
      <c r="L497" s="3" t="s">
        <v>260</v>
      </c>
      <c r="M497" s="3" t="s">
        <v>193</v>
      </c>
      <c r="N497" s="3" t="s">
        <v>194</v>
      </c>
      <c r="O497" s="3" t="s">
        <v>102</v>
      </c>
      <c r="P497" s="3" t="s">
        <v>103</v>
      </c>
      <c r="Q497" s="3" t="s">
        <v>103</v>
      </c>
      <c r="R497" s="3" t="s">
        <v>104</v>
      </c>
      <c r="S497" s="3" t="s">
        <v>105</v>
      </c>
      <c r="T497" s="3" t="s">
        <v>105</v>
      </c>
      <c r="U497" s="3" t="s">
        <v>104</v>
      </c>
      <c r="V497" s="3" t="s">
        <v>105</v>
      </c>
      <c r="W497" s="3" t="s">
        <v>105</v>
      </c>
      <c r="X497" s="3" t="s">
        <v>194</v>
      </c>
      <c r="Y497" s="3" t="s">
        <v>525</v>
      </c>
      <c r="Z497" s="3" t="s">
        <v>111</v>
      </c>
      <c r="AA497" s="3" t="s">
        <v>2097</v>
      </c>
      <c r="AB497" s="3" t="s">
        <v>175</v>
      </c>
      <c r="AC497" s="3" t="s">
        <v>347</v>
      </c>
      <c r="AD497" s="3" t="s">
        <v>2098</v>
      </c>
      <c r="AE497" s="3" t="s">
        <v>2099</v>
      </c>
      <c r="AF497" s="3" t="s">
        <v>2097</v>
      </c>
      <c r="AG497" s="3" t="s">
        <v>113</v>
      </c>
      <c r="AH497" s="3" t="s">
        <v>114</v>
      </c>
      <c r="AI497" s="3" t="s">
        <v>91</v>
      </c>
      <c r="AJ497" s="3" t="s">
        <v>111</v>
      </c>
      <c r="AK497" s="3" t="s">
        <v>116</v>
      </c>
    </row>
    <row r="498" spans="1:37" ht="45" customHeight="1">
      <c r="A498" s="3" t="s">
        <v>2100</v>
      </c>
      <c r="B498" s="3" t="s">
        <v>90</v>
      </c>
      <c r="C498" s="3" t="s">
        <v>525</v>
      </c>
      <c r="D498" s="3" t="s">
        <v>111</v>
      </c>
      <c r="E498" s="3" t="s">
        <v>93</v>
      </c>
      <c r="F498" s="3" t="s">
        <v>94</v>
      </c>
      <c r="G498" s="3" t="s">
        <v>118</v>
      </c>
      <c r="H498" s="3" t="s">
        <v>118</v>
      </c>
      <c r="I498" s="3" t="s">
        <v>96</v>
      </c>
      <c r="J498" s="3" t="s">
        <v>131</v>
      </c>
      <c r="K498" s="3" t="s">
        <v>132</v>
      </c>
      <c r="L498" s="3" t="s">
        <v>133</v>
      </c>
      <c r="M498" s="3" t="s">
        <v>193</v>
      </c>
      <c r="N498" s="3" t="s">
        <v>194</v>
      </c>
      <c r="O498" s="3" t="s">
        <v>102</v>
      </c>
      <c r="P498" s="3" t="s">
        <v>103</v>
      </c>
      <c r="Q498" s="3" t="s">
        <v>103</v>
      </c>
      <c r="R498" s="3" t="s">
        <v>104</v>
      </c>
      <c r="S498" s="3" t="s">
        <v>105</v>
      </c>
      <c r="T498" s="3" t="s">
        <v>105</v>
      </c>
      <c r="U498" s="3" t="s">
        <v>104</v>
      </c>
      <c r="V498" s="3" t="s">
        <v>105</v>
      </c>
      <c r="W498" s="3" t="s">
        <v>105</v>
      </c>
      <c r="X498" s="3" t="s">
        <v>194</v>
      </c>
      <c r="Y498" s="3" t="s">
        <v>525</v>
      </c>
      <c r="Z498" s="3" t="s">
        <v>111</v>
      </c>
      <c r="AA498" s="3" t="s">
        <v>2101</v>
      </c>
      <c r="AB498" s="3" t="s">
        <v>175</v>
      </c>
      <c r="AC498" s="3" t="s">
        <v>103</v>
      </c>
      <c r="AD498" s="3" t="s">
        <v>1782</v>
      </c>
      <c r="AE498" s="3" t="s">
        <v>2102</v>
      </c>
      <c r="AF498" s="3" t="s">
        <v>2101</v>
      </c>
      <c r="AG498" s="3" t="s">
        <v>113</v>
      </c>
      <c r="AH498" s="3" t="s">
        <v>114</v>
      </c>
      <c r="AI498" s="3" t="s">
        <v>91</v>
      </c>
      <c r="AJ498" s="3" t="s">
        <v>111</v>
      </c>
      <c r="AK498" s="3" t="s">
        <v>116</v>
      </c>
    </row>
    <row r="499" spans="1:37" ht="45" customHeight="1">
      <c r="A499" s="3" t="s">
        <v>2103</v>
      </c>
      <c r="B499" s="3" t="s">
        <v>90</v>
      </c>
      <c r="C499" s="3" t="s">
        <v>525</v>
      </c>
      <c r="D499" s="3" t="s">
        <v>111</v>
      </c>
      <c r="E499" s="3" t="s">
        <v>93</v>
      </c>
      <c r="F499" s="3" t="s">
        <v>94</v>
      </c>
      <c r="G499" s="3" t="s">
        <v>118</v>
      </c>
      <c r="H499" s="3" t="s">
        <v>118</v>
      </c>
      <c r="I499" s="3" t="s">
        <v>96</v>
      </c>
      <c r="J499" s="3" t="s">
        <v>131</v>
      </c>
      <c r="K499" s="3" t="s">
        <v>132</v>
      </c>
      <c r="L499" s="3" t="s">
        <v>133</v>
      </c>
      <c r="M499" s="3" t="s">
        <v>193</v>
      </c>
      <c r="N499" s="3" t="s">
        <v>194</v>
      </c>
      <c r="O499" s="3" t="s">
        <v>102</v>
      </c>
      <c r="P499" s="3" t="s">
        <v>103</v>
      </c>
      <c r="Q499" s="3" t="s">
        <v>103</v>
      </c>
      <c r="R499" s="3" t="s">
        <v>104</v>
      </c>
      <c r="S499" s="3" t="s">
        <v>105</v>
      </c>
      <c r="T499" s="3" t="s">
        <v>105</v>
      </c>
      <c r="U499" s="3" t="s">
        <v>104</v>
      </c>
      <c r="V499" s="3" t="s">
        <v>105</v>
      </c>
      <c r="W499" s="3" t="s">
        <v>105</v>
      </c>
      <c r="X499" s="3" t="s">
        <v>194</v>
      </c>
      <c r="Y499" s="3" t="s">
        <v>525</v>
      </c>
      <c r="Z499" s="3" t="s">
        <v>111</v>
      </c>
      <c r="AA499" s="3" t="s">
        <v>2104</v>
      </c>
      <c r="AB499" s="3" t="s">
        <v>175</v>
      </c>
      <c r="AC499" s="3" t="s">
        <v>175</v>
      </c>
      <c r="AD499" s="3" t="s">
        <v>331</v>
      </c>
      <c r="AE499" s="3" t="s">
        <v>2105</v>
      </c>
      <c r="AF499" s="3" t="s">
        <v>2104</v>
      </c>
      <c r="AG499" s="3" t="s">
        <v>113</v>
      </c>
      <c r="AH499" s="3" t="s">
        <v>114</v>
      </c>
      <c r="AI499" s="3" t="s">
        <v>91</v>
      </c>
      <c r="AJ499" s="3" t="s">
        <v>111</v>
      </c>
      <c r="AK499" s="3" t="s">
        <v>116</v>
      </c>
    </row>
    <row r="500" spans="1:37" ht="45" customHeight="1">
      <c r="A500" s="3" t="s">
        <v>2106</v>
      </c>
      <c r="B500" s="3" t="s">
        <v>90</v>
      </c>
      <c r="C500" s="3" t="s">
        <v>525</v>
      </c>
      <c r="D500" s="3" t="s">
        <v>111</v>
      </c>
      <c r="E500" s="3" t="s">
        <v>93</v>
      </c>
      <c r="F500" s="3" t="s">
        <v>94</v>
      </c>
      <c r="G500" s="3" t="s">
        <v>118</v>
      </c>
      <c r="H500" s="3" t="s">
        <v>118</v>
      </c>
      <c r="I500" s="3" t="s">
        <v>96</v>
      </c>
      <c r="J500" s="3" t="s">
        <v>131</v>
      </c>
      <c r="K500" s="3" t="s">
        <v>132</v>
      </c>
      <c r="L500" s="3" t="s">
        <v>133</v>
      </c>
      <c r="M500" s="3" t="s">
        <v>193</v>
      </c>
      <c r="N500" s="3" t="s">
        <v>194</v>
      </c>
      <c r="O500" s="3" t="s">
        <v>102</v>
      </c>
      <c r="P500" s="3" t="s">
        <v>103</v>
      </c>
      <c r="Q500" s="3" t="s">
        <v>103</v>
      </c>
      <c r="R500" s="3" t="s">
        <v>104</v>
      </c>
      <c r="S500" s="3" t="s">
        <v>105</v>
      </c>
      <c r="T500" s="3" t="s">
        <v>105</v>
      </c>
      <c r="U500" s="3" t="s">
        <v>104</v>
      </c>
      <c r="V500" s="3" t="s">
        <v>105</v>
      </c>
      <c r="W500" s="3" t="s">
        <v>105</v>
      </c>
      <c r="X500" s="3" t="s">
        <v>194</v>
      </c>
      <c r="Y500" s="3" t="s">
        <v>525</v>
      </c>
      <c r="Z500" s="3" t="s">
        <v>111</v>
      </c>
      <c r="AA500" s="3" t="s">
        <v>2107</v>
      </c>
      <c r="AB500" s="3" t="s">
        <v>175</v>
      </c>
      <c r="AC500" s="3" t="s">
        <v>347</v>
      </c>
      <c r="AD500" s="3" t="s">
        <v>1756</v>
      </c>
      <c r="AE500" s="3" t="s">
        <v>2108</v>
      </c>
      <c r="AF500" s="3" t="s">
        <v>2107</v>
      </c>
      <c r="AG500" s="3" t="s">
        <v>113</v>
      </c>
      <c r="AH500" s="3" t="s">
        <v>114</v>
      </c>
      <c r="AI500" s="3" t="s">
        <v>91</v>
      </c>
      <c r="AJ500" s="3" t="s">
        <v>111</v>
      </c>
      <c r="AK500" s="3" t="s">
        <v>116</v>
      </c>
    </row>
    <row r="501" spans="1:37" ht="45" customHeight="1">
      <c r="A501" s="3" t="s">
        <v>2109</v>
      </c>
      <c r="B501" s="3" t="s">
        <v>90</v>
      </c>
      <c r="C501" s="3" t="s">
        <v>525</v>
      </c>
      <c r="D501" s="3" t="s">
        <v>111</v>
      </c>
      <c r="E501" s="3" t="s">
        <v>93</v>
      </c>
      <c r="F501" s="3" t="s">
        <v>94</v>
      </c>
      <c r="G501" s="3" t="s">
        <v>118</v>
      </c>
      <c r="H501" s="3" t="s">
        <v>118</v>
      </c>
      <c r="I501" s="3" t="s">
        <v>96</v>
      </c>
      <c r="J501" s="3" t="s">
        <v>1057</v>
      </c>
      <c r="K501" s="3" t="s">
        <v>859</v>
      </c>
      <c r="L501" s="3" t="s">
        <v>1058</v>
      </c>
      <c r="M501" s="3" t="s">
        <v>193</v>
      </c>
      <c r="N501" s="3" t="s">
        <v>194</v>
      </c>
      <c r="O501" s="3" t="s">
        <v>102</v>
      </c>
      <c r="P501" s="3" t="s">
        <v>103</v>
      </c>
      <c r="Q501" s="3" t="s">
        <v>103</v>
      </c>
      <c r="R501" s="3" t="s">
        <v>104</v>
      </c>
      <c r="S501" s="3" t="s">
        <v>105</v>
      </c>
      <c r="T501" s="3" t="s">
        <v>105</v>
      </c>
      <c r="U501" s="3" t="s">
        <v>104</v>
      </c>
      <c r="V501" s="3" t="s">
        <v>105</v>
      </c>
      <c r="W501" s="3" t="s">
        <v>105</v>
      </c>
      <c r="X501" s="3" t="s">
        <v>194</v>
      </c>
      <c r="Y501" s="3" t="s">
        <v>525</v>
      </c>
      <c r="Z501" s="3" t="s">
        <v>111</v>
      </c>
      <c r="AA501" s="3" t="s">
        <v>2110</v>
      </c>
      <c r="AB501" s="3" t="s">
        <v>175</v>
      </c>
      <c r="AC501" s="3" t="s">
        <v>347</v>
      </c>
      <c r="AD501" s="3" t="s">
        <v>234</v>
      </c>
      <c r="AE501" s="3" t="s">
        <v>2111</v>
      </c>
      <c r="AF501" s="3" t="s">
        <v>2110</v>
      </c>
      <c r="AG501" s="3" t="s">
        <v>113</v>
      </c>
      <c r="AH501" s="3" t="s">
        <v>114</v>
      </c>
      <c r="AI501" s="3" t="s">
        <v>91</v>
      </c>
      <c r="AJ501" s="3" t="s">
        <v>111</v>
      </c>
      <c r="AK501" s="3" t="s">
        <v>116</v>
      </c>
    </row>
    <row r="502" spans="1:37" ht="45" customHeight="1">
      <c r="A502" s="3" t="s">
        <v>2112</v>
      </c>
      <c r="B502" s="3" t="s">
        <v>90</v>
      </c>
      <c r="C502" s="3" t="s">
        <v>525</v>
      </c>
      <c r="D502" s="3" t="s">
        <v>111</v>
      </c>
      <c r="E502" s="3" t="s">
        <v>93</v>
      </c>
      <c r="F502" s="3" t="s">
        <v>94</v>
      </c>
      <c r="G502" s="3" t="s">
        <v>118</v>
      </c>
      <c r="H502" s="3" t="s">
        <v>118</v>
      </c>
      <c r="I502" s="3" t="s">
        <v>96</v>
      </c>
      <c r="J502" s="3" t="s">
        <v>1249</v>
      </c>
      <c r="K502" s="3" t="s">
        <v>1250</v>
      </c>
      <c r="L502" s="3" t="s">
        <v>201</v>
      </c>
      <c r="M502" s="3" t="s">
        <v>193</v>
      </c>
      <c r="N502" s="3" t="s">
        <v>194</v>
      </c>
      <c r="O502" s="3" t="s">
        <v>102</v>
      </c>
      <c r="P502" s="3" t="s">
        <v>103</v>
      </c>
      <c r="Q502" s="3" t="s">
        <v>103</v>
      </c>
      <c r="R502" s="3" t="s">
        <v>104</v>
      </c>
      <c r="S502" s="3" t="s">
        <v>105</v>
      </c>
      <c r="T502" s="3" t="s">
        <v>105</v>
      </c>
      <c r="U502" s="3" t="s">
        <v>104</v>
      </c>
      <c r="V502" s="3" t="s">
        <v>105</v>
      </c>
      <c r="W502" s="3" t="s">
        <v>105</v>
      </c>
      <c r="X502" s="3" t="s">
        <v>194</v>
      </c>
      <c r="Y502" s="3" t="s">
        <v>525</v>
      </c>
      <c r="Z502" s="3" t="s">
        <v>111</v>
      </c>
      <c r="AA502" s="3" t="s">
        <v>2113</v>
      </c>
      <c r="AB502" s="3" t="s">
        <v>175</v>
      </c>
      <c r="AC502" s="3" t="s">
        <v>103</v>
      </c>
      <c r="AD502" s="3" t="s">
        <v>2114</v>
      </c>
      <c r="AE502" s="3" t="s">
        <v>2115</v>
      </c>
      <c r="AF502" s="3" t="s">
        <v>2113</v>
      </c>
      <c r="AG502" s="3" t="s">
        <v>113</v>
      </c>
      <c r="AH502" s="3" t="s">
        <v>114</v>
      </c>
      <c r="AI502" s="3" t="s">
        <v>91</v>
      </c>
      <c r="AJ502" s="3" t="s">
        <v>111</v>
      </c>
      <c r="AK502" s="3" t="s">
        <v>116</v>
      </c>
    </row>
    <row r="503" spans="1:37" ht="45" customHeight="1">
      <c r="A503" s="3" t="s">
        <v>2116</v>
      </c>
      <c r="B503" s="3" t="s">
        <v>90</v>
      </c>
      <c r="C503" s="3" t="s">
        <v>525</v>
      </c>
      <c r="D503" s="3" t="s">
        <v>111</v>
      </c>
      <c r="E503" s="3" t="s">
        <v>93</v>
      </c>
      <c r="F503" s="3" t="s">
        <v>94</v>
      </c>
      <c r="G503" s="3" t="s">
        <v>118</v>
      </c>
      <c r="H503" s="3" t="s">
        <v>118</v>
      </c>
      <c r="I503" s="3" t="s">
        <v>96</v>
      </c>
      <c r="J503" s="3" t="s">
        <v>1249</v>
      </c>
      <c r="K503" s="3" t="s">
        <v>1250</v>
      </c>
      <c r="L503" s="3" t="s">
        <v>201</v>
      </c>
      <c r="M503" s="3" t="s">
        <v>193</v>
      </c>
      <c r="N503" s="3" t="s">
        <v>194</v>
      </c>
      <c r="O503" s="3" t="s">
        <v>102</v>
      </c>
      <c r="P503" s="3" t="s">
        <v>103</v>
      </c>
      <c r="Q503" s="3" t="s">
        <v>103</v>
      </c>
      <c r="R503" s="3" t="s">
        <v>104</v>
      </c>
      <c r="S503" s="3" t="s">
        <v>105</v>
      </c>
      <c r="T503" s="3" t="s">
        <v>105</v>
      </c>
      <c r="U503" s="3" t="s">
        <v>104</v>
      </c>
      <c r="V503" s="3" t="s">
        <v>105</v>
      </c>
      <c r="W503" s="3" t="s">
        <v>105</v>
      </c>
      <c r="X503" s="3" t="s">
        <v>194</v>
      </c>
      <c r="Y503" s="3" t="s">
        <v>525</v>
      </c>
      <c r="Z503" s="3" t="s">
        <v>111</v>
      </c>
      <c r="AA503" s="3" t="s">
        <v>2117</v>
      </c>
      <c r="AB503" s="3" t="s">
        <v>175</v>
      </c>
      <c r="AC503" s="3" t="s">
        <v>175</v>
      </c>
      <c r="AD503" s="3" t="s">
        <v>2114</v>
      </c>
      <c r="AE503" s="3" t="s">
        <v>2118</v>
      </c>
      <c r="AF503" s="3" t="s">
        <v>2117</v>
      </c>
      <c r="AG503" s="3" t="s">
        <v>113</v>
      </c>
      <c r="AH503" s="3" t="s">
        <v>114</v>
      </c>
      <c r="AI503" s="3" t="s">
        <v>91</v>
      </c>
      <c r="AJ503" s="3" t="s">
        <v>111</v>
      </c>
      <c r="AK503" s="3" t="s">
        <v>116</v>
      </c>
    </row>
    <row r="504" spans="1:37" ht="45" customHeight="1">
      <c r="A504" s="3" t="s">
        <v>2119</v>
      </c>
      <c r="B504" s="3" t="s">
        <v>90</v>
      </c>
      <c r="C504" s="3" t="s">
        <v>525</v>
      </c>
      <c r="D504" s="3" t="s">
        <v>111</v>
      </c>
      <c r="E504" s="3" t="s">
        <v>93</v>
      </c>
      <c r="F504" s="3" t="s">
        <v>94</v>
      </c>
      <c r="G504" s="3" t="s">
        <v>95</v>
      </c>
      <c r="H504" s="3" t="s">
        <v>95</v>
      </c>
      <c r="I504" s="3" t="s">
        <v>96</v>
      </c>
      <c r="J504" s="3" t="s">
        <v>826</v>
      </c>
      <c r="K504" s="3" t="s">
        <v>827</v>
      </c>
      <c r="L504" s="3" t="s">
        <v>828</v>
      </c>
      <c r="M504" s="3" t="s">
        <v>100</v>
      </c>
      <c r="N504" s="3" t="s">
        <v>101</v>
      </c>
      <c r="O504" s="3" t="s">
        <v>102</v>
      </c>
      <c r="P504" s="3" t="s">
        <v>103</v>
      </c>
      <c r="Q504" s="3" t="s">
        <v>103</v>
      </c>
      <c r="R504" s="3" t="s">
        <v>104</v>
      </c>
      <c r="S504" s="3" t="s">
        <v>105</v>
      </c>
      <c r="T504" s="3" t="s">
        <v>105</v>
      </c>
      <c r="U504" s="3" t="s">
        <v>106</v>
      </c>
      <c r="V504" s="3" t="s">
        <v>106</v>
      </c>
      <c r="W504" s="3" t="s">
        <v>106</v>
      </c>
      <c r="X504" s="3" t="s">
        <v>107</v>
      </c>
      <c r="Y504" s="3" t="s">
        <v>525</v>
      </c>
      <c r="Z504" s="3" t="s">
        <v>111</v>
      </c>
      <c r="AA504" s="3" t="s">
        <v>2120</v>
      </c>
      <c r="AB504" s="3" t="s">
        <v>109</v>
      </c>
      <c r="AC504" s="3" t="s">
        <v>109</v>
      </c>
      <c r="AD504" s="3" t="s">
        <v>1782</v>
      </c>
      <c r="AE504" s="3" t="s">
        <v>2121</v>
      </c>
      <c r="AF504" s="3" t="s">
        <v>2120</v>
      </c>
      <c r="AG504" s="3" t="s">
        <v>113</v>
      </c>
      <c r="AH504" s="3" t="s">
        <v>114</v>
      </c>
      <c r="AI504" s="3" t="s">
        <v>91</v>
      </c>
      <c r="AJ504" s="3" t="s">
        <v>111</v>
      </c>
      <c r="AK504" s="3" t="s">
        <v>116</v>
      </c>
    </row>
    <row r="505" spans="1:37" ht="45" customHeight="1">
      <c r="A505" s="3" t="s">
        <v>2122</v>
      </c>
      <c r="B505" s="3" t="s">
        <v>90</v>
      </c>
      <c r="C505" s="3" t="s">
        <v>525</v>
      </c>
      <c r="D505" s="3" t="s">
        <v>111</v>
      </c>
      <c r="E505" s="3" t="s">
        <v>93</v>
      </c>
      <c r="F505" s="3" t="s">
        <v>94</v>
      </c>
      <c r="G505" s="3" t="s">
        <v>95</v>
      </c>
      <c r="H505" s="3" t="s">
        <v>95</v>
      </c>
      <c r="I505" s="3" t="s">
        <v>96</v>
      </c>
      <c r="J505" s="3" t="s">
        <v>826</v>
      </c>
      <c r="K505" s="3" t="s">
        <v>827</v>
      </c>
      <c r="L505" s="3" t="s">
        <v>828</v>
      </c>
      <c r="M505" s="3" t="s">
        <v>100</v>
      </c>
      <c r="N505" s="3" t="s">
        <v>101</v>
      </c>
      <c r="O505" s="3" t="s">
        <v>102</v>
      </c>
      <c r="P505" s="3" t="s">
        <v>103</v>
      </c>
      <c r="Q505" s="3" t="s">
        <v>103</v>
      </c>
      <c r="R505" s="3" t="s">
        <v>104</v>
      </c>
      <c r="S505" s="3" t="s">
        <v>105</v>
      </c>
      <c r="T505" s="3" t="s">
        <v>105</v>
      </c>
      <c r="U505" s="3" t="s">
        <v>106</v>
      </c>
      <c r="V505" s="3" t="s">
        <v>106</v>
      </c>
      <c r="W505" s="3" t="s">
        <v>106</v>
      </c>
      <c r="X505" s="3" t="s">
        <v>107</v>
      </c>
      <c r="Y505" s="3" t="s">
        <v>525</v>
      </c>
      <c r="Z505" s="3" t="s">
        <v>111</v>
      </c>
      <c r="AA505" s="3" t="s">
        <v>2123</v>
      </c>
      <c r="AB505" s="3" t="s">
        <v>347</v>
      </c>
      <c r="AC505" s="3" t="s">
        <v>175</v>
      </c>
      <c r="AD505" s="3" t="s">
        <v>1536</v>
      </c>
      <c r="AE505" s="3" t="s">
        <v>2124</v>
      </c>
      <c r="AF505" s="3" t="s">
        <v>2123</v>
      </c>
      <c r="AG505" s="3" t="s">
        <v>113</v>
      </c>
      <c r="AH505" s="3" t="s">
        <v>114</v>
      </c>
      <c r="AI505" s="3" t="s">
        <v>91</v>
      </c>
      <c r="AJ505" s="3" t="s">
        <v>111</v>
      </c>
      <c r="AK505" s="3" t="s">
        <v>116</v>
      </c>
    </row>
    <row r="506" spans="1:37" ht="45" customHeight="1">
      <c r="A506" s="3" t="s">
        <v>2125</v>
      </c>
      <c r="B506" s="3" t="s">
        <v>90</v>
      </c>
      <c r="C506" s="3" t="s">
        <v>525</v>
      </c>
      <c r="D506" s="3" t="s">
        <v>111</v>
      </c>
      <c r="E506" s="3" t="s">
        <v>93</v>
      </c>
      <c r="F506" s="3" t="s">
        <v>94</v>
      </c>
      <c r="G506" s="3" t="s">
        <v>95</v>
      </c>
      <c r="H506" s="3" t="s">
        <v>95</v>
      </c>
      <c r="I506" s="3" t="s">
        <v>96</v>
      </c>
      <c r="J506" s="3" t="s">
        <v>826</v>
      </c>
      <c r="K506" s="3" t="s">
        <v>827</v>
      </c>
      <c r="L506" s="3" t="s">
        <v>828</v>
      </c>
      <c r="M506" s="3" t="s">
        <v>100</v>
      </c>
      <c r="N506" s="3" t="s">
        <v>101</v>
      </c>
      <c r="O506" s="3" t="s">
        <v>102</v>
      </c>
      <c r="P506" s="3" t="s">
        <v>103</v>
      </c>
      <c r="Q506" s="3" t="s">
        <v>103</v>
      </c>
      <c r="R506" s="3" t="s">
        <v>104</v>
      </c>
      <c r="S506" s="3" t="s">
        <v>105</v>
      </c>
      <c r="T506" s="3" t="s">
        <v>105</v>
      </c>
      <c r="U506" s="3" t="s">
        <v>106</v>
      </c>
      <c r="V506" s="3" t="s">
        <v>106</v>
      </c>
      <c r="W506" s="3" t="s">
        <v>106</v>
      </c>
      <c r="X506" s="3" t="s">
        <v>107</v>
      </c>
      <c r="Y506" s="3" t="s">
        <v>525</v>
      </c>
      <c r="Z506" s="3" t="s">
        <v>111</v>
      </c>
      <c r="AA506" s="3" t="s">
        <v>2126</v>
      </c>
      <c r="AB506" s="3" t="s">
        <v>347</v>
      </c>
      <c r="AC506" s="3" t="s">
        <v>363</v>
      </c>
      <c r="AD506" s="3" t="s">
        <v>1912</v>
      </c>
      <c r="AE506" s="3" t="s">
        <v>2127</v>
      </c>
      <c r="AF506" s="3" t="s">
        <v>2126</v>
      </c>
      <c r="AG506" s="3" t="s">
        <v>113</v>
      </c>
      <c r="AH506" s="3" t="s">
        <v>114</v>
      </c>
      <c r="AI506" s="3" t="s">
        <v>91</v>
      </c>
      <c r="AJ506" s="3" t="s">
        <v>111</v>
      </c>
      <c r="AK506" s="3" t="s">
        <v>116</v>
      </c>
    </row>
    <row r="507" spans="1:37" ht="45" customHeight="1">
      <c r="A507" s="3" t="s">
        <v>2128</v>
      </c>
      <c r="B507" s="3" t="s">
        <v>90</v>
      </c>
      <c r="C507" s="3" t="s">
        <v>525</v>
      </c>
      <c r="D507" s="3" t="s">
        <v>111</v>
      </c>
      <c r="E507" s="3" t="s">
        <v>93</v>
      </c>
      <c r="F507" s="3" t="s">
        <v>94</v>
      </c>
      <c r="G507" s="3" t="s">
        <v>118</v>
      </c>
      <c r="H507" s="3" t="s">
        <v>118</v>
      </c>
      <c r="I507" s="3" t="s">
        <v>96</v>
      </c>
      <c r="J507" s="3" t="s">
        <v>1236</v>
      </c>
      <c r="K507" s="3" t="s">
        <v>1043</v>
      </c>
      <c r="L507" s="3" t="s">
        <v>1237</v>
      </c>
      <c r="M507" s="3" t="s">
        <v>100</v>
      </c>
      <c r="N507" s="3" t="s">
        <v>101</v>
      </c>
      <c r="O507" s="3" t="s">
        <v>102</v>
      </c>
      <c r="P507" s="3" t="s">
        <v>103</v>
      </c>
      <c r="Q507" s="3" t="s">
        <v>103</v>
      </c>
      <c r="R507" s="3" t="s">
        <v>104</v>
      </c>
      <c r="S507" s="3" t="s">
        <v>105</v>
      </c>
      <c r="T507" s="3" t="s">
        <v>105</v>
      </c>
      <c r="U507" s="3" t="s">
        <v>106</v>
      </c>
      <c r="V507" s="3" t="s">
        <v>106</v>
      </c>
      <c r="W507" s="3" t="s">
        <v>106</v>
      </c>
      <c r="X507" s="3" t="s">
        <v>107</v>
      </c>
      <c r="Y507" s="3" t="s">
        <v>525</v>
      </c>
      <c r="Z507" s="3" t="s">
        <v>111</v>
      </c>
      <c r="AA507" s="3" t="s">
        <v>2129</v>
      </c>
      <c r="AB507" s="3" t="s">
        <v>1955</v>
      </c>
      <c r="AC507" s="3" t="s">
        <v>109</v>
      </c>
      <c r="AD507" s="3" t="s">
        <v>1428</v>
      </c>
      <c r="AE507" s="3" t="s">
        <v>2130</v>
      </c>
      <c r="AF507" s="3" t="s">
        <v>2129</v>
      </c>
      <c r="AG507" s="3" t="s">
        <v>113</v>
      </c>
      <c r="AH507" s="3" t="s">
        <v>114</v>
      </c>
      <c r="AI507" s="3" t="s">
        <v>91</v>
      </c>
      <c r="AJ507" s="3" t="s">
        <v>111</v>
      </c>
      <c r="AK507" s="3" t="s">
        <v>116</v>
      </c>
    </row>
    <row r="508" spans="1:37" ht="45" customHeight="1">
      <c r="A508" s="3" t="s">
        <v>2131</v>
      </c>
      <c r="B508" s="3" t="s">
        <v>90</v>
      </c>
      <c r="C508" s="3" t="s">
        <v>525</v>
      </c>
      <c r="D508" s="3" t="s">
        <v>111</v>
      </c>
      <c r="E508" s="3" t="s">
        <v>93</v>
      </c>
      <c r="F508" s="3" t="s">
        <v>94</v>
      </c>
      <c r="G508" s="3" t="s">
        <v>118</v>
      </c>
      <c r="H508" s="3" t="s">
        <v>118</v>
      </c>
      <c r="I508" s="3" t="s">
        <v>96</v>
      </c>
      <c r="J508" s="3" t="s">
        <v>1236</v>
      </c>
      <c r="K508" s="3" t="s">
        <v>1043</v>
      </c>
      <c r="L508" s="3" t="s">
        <v>1237</v>
      </c>
      <c r="M508" s="3" t="s">
        <v>100</v>
      </c>
      <c r="N508" s="3" t="s">
        <v>101</v>
      </c>
      <c r="O508" s="3" t="s">
        <v>102</v>
      </c>
      <c r="P508" s="3" t="s">
        <v>103</v>
      </c>
      <c r="Q508" s="3" t="s">
        <v>103</v>
      </c>
      <c r="R508" s="3" t="s">
        <v>104</v>
      </c>
      <c r="S508" s="3" t="s">
        <v>105</v>
      </c>
      <c r="T508" s="3" t="s">
        <v>105</v>
      </c>
      <c r="U508" s="3" t="s">
        <v>106</v>
      </c>
      <c r="V508" s="3" t="s">
        <v>106</v>
      </c>
      <c r="W508" s="3" t="s">
        <v>106</v>
      </c>
      <c r="X508" s="3" t="s">
        <v>107</v>
      </c>
      <c r="Y508" s="3" t="s">
        <v>525</v>
      </c>
      <c r="Z508" s="3" t="s">
        <v>111</v>
      </c>
      <c r="AA508" s="3" t="s">
        <v>2132</v>
      </c>
      <c r="AB508" s="3" t="s">
        <v>352</v>
      </c>
      <c r="AC508" s="3" t="s">
        <v>2133</v>
      </c>
      <c r="AD508" s="3" t="s">
        <v>2015</v>
      </c>
      <c r="AE508" s="3" t="s">
        <v>2134</v>
      </c>
      <c r="AF508" s="3" t="s">
        <v>2132</v>
      </c>
      <c r="AG508" s="3" t="s">
        <v>113</v>
      </c>
      <c r="AH508" s="3" t="s">
        <v>114</v>
      </c>
      <c r="AI508" s="3" t="s">
        <v>91</v>
      </c>
      <c r="AJ508" s="3" t="s">
        <v>111</v>
      </c>
      <c r="AK508" s="3" t="s">
        <v>116</v>
      </c>
    </row>
    <row r="509" spans="1:37" ht="45" customHeight="1">
      <c r="A509" s="3" t="s">
        <v>2135</v>
      </c>
      <c r="B509" s="3" t="s">
        <v>90</v>
      </c>
      <c r="C509" s="3" t="s">
        <v>525</v>
      </c>
      <c r="D509" s="3" t="s">
        <v>111</v>
      </c>
      <c r="E509" s="3" t="s">
        <v>93</v>
      </c>
      <c r="F509" s="3" t="s">
        <v>94</v>
      </c>
      <c r="G509" s="3" t="s">
        <v>118</v>
      </c>
      <c r="H509" s="3" t="s">
        <v>118</v>
      </c>
      <c r="I509" s="3" t="s">
        <v>96</v>
      </c>
      <c r="J509" s="3" t="s">
        <v>1236</v>
      </c>
      <c r="K509" s="3" t="s">
        <v>1043</v>
      </c>
      <c r="L509" s="3" t="s">
        <v>1237</v>
      </c>
      <c r="M509" s="3" t="s">
        <v>100</v>
      </c>
      <c r="N509" s="3" t="s">
        <v>101</v>
      </c>
      <c r="O509" s="3" t="s">
        <v>102</v>
      </c>
      <c r="P509" s="3" t="s">
        <v>103</v>
      </c>
      <c r="Q509" s="3" t="s">
        <v>103</v>
      </c>
      <c r="R509" s="3" t="s">
        <v>104</v>
      </c>
      <c r="S509" s="3" t="s">
        <v>105</v>
      </c>
      <c r="T509" s="3" t="s">
        <v>105</v>
      </c>
      <c r="U509" s="3" t="s">
        <v>106</v>
      </c>
      <c r="V509" s="3" t="s">
        <v>106</v>
      </c>
      <c r="W509" s="3" t="s">
        <v>106</v>
      </c>
      <c r="X509" s="3" t="s">
        <v>107</v>
      </c>
      <c r="Y509" s="3" t="s">
        <v>525</v>
      </c>
      <c r="Z509" s="3" t="s">
        <v>111</v>
      </c>
      <c r="AA509" s="3" t="s">
        <v>2136</v>
      </c>
      <c r="AB509" s="3" t="s">
        <v>109</v>
      </c>
      <c r="AC509" s="3" t="s">
        <v>2137</v>
      </c>
      <c r="AD509" s="3" t="s">
        <v>1793</v>
      </c>
      <c r="AE509" s="3" t="s">
        <v>2138</v>
      </c>
      <c r="AF509" s="3" t="s">
        <v>2136</v>
      </c>
      <c r="AG509" s="3" t="s">
        <v>113</v>
      </c>
      <c r="AH509" s="3" t="s">
        <v>114</v>
      </c>
      <c r="AI509" s="3" t="s">
        <v>91</v>
      </c>
      <c r="AJ509" s="3" t="s">
        <v>111</v>
      </c>
      <c r="AK509" s="3" t="s">
        <v>116</v>
      </c>
    </row>
    <row r="510" spans="1:37" ht="45" customHeight="1">
      <c r="A510" s="3" t="s">
        <v>2139</v>
      </c>
      <c r="B510" s="3" t="s">
        <v>90</v>
      </c>
      <c r="C510" s="3" t="s">
        <v>525</v>
      </c>
      <c r="D510" s="3" t="s">
        <v>111</v>
      </c>
      <c r="E510" s="3" t="s">
        <v>93</v>
      </c>
      <c r="F510" s="3" t="s">
        <v>94</v>
      </c>
      <c r="G510" s="3" t="s">
        <v>95</v>
      </c>
      <c r="H510" s="3" t="s">
        <v>118</v>
      </c>
      <c r="I510" s="3" t="s">
        <v>96</v>
      </c>
      <c r="J510" s="3" t="s">
        <v>190</v>
      </c>
      <c r="K510" s="3" t="s">
        <v>191</v>
      </c>
      <c r="L510" s="3" t="s">
        <v>192</v>
      </c>
      <c r="M510" s="3" t="s">
        <v>193</v>
      </c>
      <c r="N510" s="3" t="s">
        <v>194</v>
      </c>
      <c r="O510" s="3" t="s">
        <v>102</v>
      </c>
      <c r="P510" s="3" t="s">
        <v>103</v>
      </c>
      <c r="Q510" s="3" t="s">
        <v>103</v>
      </c>
      <c r="R510" s="3" t="s">
        <v>104</v>
      </c>
      <c r="S510" s="3" t="s">
        <v>105</v>
      </c>
      <c r="T510" s="3" t="s">
        <v>105</v>
      </c>
      <c r="U510" s="3" t="s">
        <v>104</v>
      </c>
      <c r="V510" s="3" t="s">
        <v>105</v>
      </c>
      <c r="W510" s="3" t="s">
        <v>105</v>
      </c>
      <c r="X510" s="3" t="s">
        <v>194</v>
      </c>
      <c r="Y510" s="3" t="s">
        <v>525</v>
      </c>
      <c r="Z510" s="3" t="s">
        <v>111</v>
      </c>
      <c r="AA510" s="3" t="s">
        <v>2140</v>
      </c>
      <c r="AB510" s="3" t="s">
        <v>175</v>
      </c>
      <c r="AC510" s="3" t="s">
        <v>103</v>
      </c>
      <c r="AD510" s="3" t="s">
        <v>1836</v>
      </c>
      <c r="AE510" s="3" t="s">
        <v>2141</v>
      </c>
      <c r="AF510" s="3" t="s">
        <v>2140</v>
      </c>
      <c r="AG510" s="3" t="s">
        <v>113</v>
      </c>
      <c r="AH510" s="3" t="s">
        <v>114</v>
      </c>
      <c r="AI510" s="3" t="s">
        <v>91</v>
      </c>
      <c r="AJ510" s="3" t="s">
        <v>111</v>
      </c>
      <c r="AK510" s="3" t="s">
        <v>116</v>
      </c>
    </row>
    <row r="511" spans="1:37" ht="45" customHeight="1">
      <c r="A511" s="3" t="s">
        <v>2142</v>
      </c>
      <c r="B511" s="3" t="s">
        <v>90</v>
      </c>
      <c r="C511" s="3" t="s">
        <v>525</v>
      </c>
      <c r="D511" s="3" t="s">
        <v>111</v>
      </c>
      <c r="E511" s="3" t="s">
        <v>93</v>
      </c>
      <c r="F511" s="3" t="s">
        <v>94</v>
      </c>
      <c r="G511" s="3" t="s">
        <v>95</v>
      </c>
      <c r="H511" s="3" t="s">
        <v>118</v>
      </c>
      <c r="I511" s="3" t="s">
        <v>96</v>
      </c>
      <c r="J511" s="3" t="s">
        <v>190</v>
      </c>
      <c r="K511" s="3" t="s">
        <v>191</v>
      </c>
      <c r="L511" s="3" t="s">
        <v>192</v>
      </c>
      <c r="M511" s="3" t="s">
        <v>193</v>
      </c>
      <c r="N511" s="3" t="s">
        <v>194</v>
      </c>
      <c r="O511" s="3" t="s">
        <v>102</v>
      </c>
      <c r="P511" s="3" t="s">
        <v>103</v>
      </c>
      <c r="Q511" s="3" t="s">
        <v>103</v>
      </c>
      <c r="R511" s="3" t="s">
        <v>104</v>
      </c>
      <c r="S511" s="3" t="s">
        <v>105</v>
      </c>
      <c r="T511" s="3" t="s">
        <v>105</v>
      </c>
      <c r="U511" s="3" t="s">
        <v>104</v>
      </c>
      <c r="V511" s="3" t="s">
        <v>105</v>
      </c>
      <c r="W511" s="3" t="s">
        <v>105</v>
      </c>
      <c r="X511" s="3" t="s">
        <v>194</v>
      </c>
      <c r="Y511" s="3" t="s">
        <v>525</v>
      </c>
      <c r="Z511" s="3" t="s">
        <v>111</v>
      </c>
      <c r="AA511" s="3" t="s">
        <v>2143</v>
      </c>
      <c r="AB511" s="3" t="s">
        <v>175</v>
      </c>
      <c r="AC511" s="3" t="s">
        <v>175</v>
      </c>
      <c r="AD511" s="3" t="s">
        <v>1836</v>
      </c>
      <c r="AE511" s="3" t="s">
        <v>2144</v>
      </c>
      <c r="AF511" s="3" t="s">
        <v>2143</v>
      </c>
      <c r="AG511" s="3" t="s">
        <v>113</v>
      </c>
      <c r="AH511" s="3" t="s">
        <v>114</v>
      </c>
      <c r="AI511" s="3" t="s">
        <v>91</v>
      </c>
      <c r="AJ511" s="3" t="s">
        <v>111</v>
      </c>
      <c r="AK511" s="3" t="s">
        <v>116</v>
      </c>
    </row>
    <row r="512" spans="1:37" ht="45" customHeight="1">
      <c r="A512" s="3" t="s">
        <v>2145</v>
      </c>
      <c r="B512" s="3" t="s">
        <v>90</v>
      </c>
      <c r="C512" s="3" t="s">
        <v>525</v>
      </c>
      <c r="D512" s="3" t="s">
        <v>111</v>
      </c>
      <c r="E512" s="3" t="s">
        <v>93</v>
      </c>
      <c r="F512" s="3" t="s">
        <v>94</v>
      </c>
      <c r="G512" s="3" t="s">
        <v>95</v>
      </c>
      <c r="H512" s="3" t="s">
        <v>118</v>
      </c>
      <c r="I512" s="3" t="s">
        <v>96</v>
      </c>
      <c r="J512" s="3" t="s">
        <v>190</v>
      </c>
      <c r="K512" s="3" t="s">
        <v>191</v>
      </c>
      <c r="L512" s="3" t="s">
        <v>192</v>
      </c>
      <c r="M512" s="3" t="s">
        <v>193</v>
      </c>
      <c r="N512" s="3" t="s">
        <v>194</v>
      </c>
      <c r="O512" s="3" t="s">
        <v>102</v>
      </c>
      <c r="P512" s="3" t="s">
        <v>103</v>
      </c>
      <c r="Q512" s="3" t="s">
        <v>103</v>
      </c>
      <c r="R512" s="3" t="s">
        <v>104</v>
      </c>
      <c r="S512" s="3" t="s">
        <v>105</v>
      </c>
      <c r="T512" s="3" t="s">
        <v>105</v>
      </c>
      <c r="U512" s="3" t="s">
        <v>104</v>
      </c>
      <c r="V512" s="3" t="s">
        <v>105</v>
      </c>
      <c r="W512" s="3" t="s">
        <v>105</v>
      </c>
      <c r="X512" s="3" t="s">
        <v>194</v>
      </c>
      <c r="Y512" s="3" t="s">
        <v>525</v>
      </c>
      <c r="Z512" s="3" t="s">
        <v>111</v>
      </c>
      <c r="AA512" s="3" t="s">
        <v>2146</v>
      </c>
      <c r="AB512" s="3" t="s">
        <v>175</v>
      </c>
      <c r="AC512" s="3" t="s">
        <v>347</v>
      </c>
      <c r="AD512" s="3" t="s">
        <v>1756</v>
      </c>
      <c r="AE512" s="3" t="s">
        <v>2147</v>
      </c>
      <c r="AF512" s="3" t="s">
        <v>2146</v>
      </c>
      <c r="AG512" s="3" t="s">
        <v>113</v>
      </c>
      <c r="AH512" s="3" t="s">
        <v>114</v>
      </c>
      <c r="AI512" s="3" t="s">
        <v>91</v>
      </c>
      <c r="AJ512" s="3" t="s">
        <v>111</v>
      </c>
      <c r="AK512" s="3" t="s">
        <v>116</v>
      </c>
    </row>
    <row r="513" spans="1:37" ht="45" customHeight="1">
      <c r="A513" s="3" t="s">
        <v>2148</v>
      </c>
      <c r="B513" s="3" t="s">
        <v>90</v>
      </c>
      <c r="C513" s="3" t="s">
        <v>525</v>
      </c>
      <c r="D513" s="3" t="s">
        <v>111</v>
      </c>
      <c r="E513" s="3" t="s">
        <v>93</v>
      </c>
      <c r="F513" s="3" t="s">
        <v>94</v>
      </c>
      <c r="G513" s="3" t="s">
        <v>118</v>
      </c>
      <c r="H513" s="3" t="s">
        <v>118</v>
      </c>
      <c r="I513" s="3" t="s">
        <v>96</v>
      </c>
      <c r="J513" s="3" t="s">
        <v>131</v>
      </c>
      <c r="K513" s="3" t="s">
        <v>132</v>
      </c>
      <c r="L513" s="3" t="s">
        <v>133</v>
      </c>
      <c r="M513" s="3" t="s">
        <v>193</v>
      </c>
      <c r="N513" s="3" t="s">
        <v>194</v>
      </c>
      <c r="O513" s="3" t="s">
        <v>102</v>
      </c>
      <c r="P513" s="3" t="s">
        <v>103</v>
      </c>
      <c r="Q513" s="3" t="s">
        <v>103</v>
      </c>
      <c r="R513" s="3" t="s">
        <v>104</v>
      </c>
      <c r="S513" s="3" t="s">
        <v>105</v>
      </c>
      <c r="T513" s="3" t="s">
        <v>105</v>
      </c>
      <c r="U513" s="3" t="s">
        <v>104</v>
      </c>
      <c r="V513" s="3" t="s">
        <v>105</v>
      </c>
      <c r="W513" s="3" t="s">
        <v>105</v>
      </c>
      <c r="X513" s="3" t="s">
        <v>194</v>
      </c>
      <c r="Y513" s="3" t="s">
        <v>525</v>
      </c>
      <c r="Z513" s="3" t="s">
        <v>111</v>
      </c>
      <c r="AA513" s="3" t="s">
        <v>2149</v>
      </c>
      <c r="AB513" s="3" t="s">
        <v>175</v>
      </c>
      <c r="AC513" s="3" t="s">
        <v>363</v>
      </c>
      <c r="AD513" s="3" t="s">
        <v>1803</v>
      </c>
      <c r="AE513" s="3" t="s">
        <v>2150</v>
      </c>
      <c r="AF513" s="3" t="s">
        <v>2149</v>
      </c>
      <c r="AG513" s="3" t="s">
        <v>113</v>
      </c>
      <c r="AH513" s="3" t="s">
        <v>114</v>
      </c>
      <c r="AI513" s="3" t="s">
        <v>91</v>
      </c>
      <c r="AJ513" s="3" t="s">
        <v>111</v>
      </c>
      <c r="AK513" s="3" t="s">
        <v>116</v>
      </c>
    </row>
    <row r="514" spans="1:37" ht="45" customHeight="1">
      <c r="A514" s="3" t="s">
        <v>2151</v>
      </c>
      <c r="B514" s="3" t="s">
        <v>90</v>
      </c>
      <c r="C514" s="3" t="s">
        <v>525</v>
      </c>
      <c r="D514" s="3" t="s">
        <v>111</v>
      </c>
      <c r="E514" s="3" t="s">
        <v>93</v>
      </c>
      <c r="F514" s="3" t="s">
        <v>94</v>
      </c>
      <c r="G514" s="3" t="s">
        <v>95</v>
      </c>
      <c r="H514" s="3" t="s">
        <v>95</v>
      </c>
      <c r="I514" s="3" t="s">
        <v>96</v>
      </c>
      <c r="J514" s="3" t="s">
        <v>145</v>
      </c>
      <c r="K514" s="3" t="s">
        <v>132</v>
      </c>
      <c r="L514" s="3" t="s">
        <v>146</v>
      </c>
      <c r="M514" s="3" t="s">
        <v>193</v>
      </c>
      <c r="N514" s="3" t="s">
        <v>194</v>
      </c>
      <c r="O514" s="3" t="s">
        <v>102</v>
      </c>
      <c r="P514" s="3" t="s">
        <v>103</v>
      </c>
      <c r="Q514" s="3" t="s">
        <v>103</v>
      </c>
      <c r="R514" s="3" t="s">
        <v>104</v>
      </c>
      <c r="S514" s="3" t="s">
        <v>105</v>
      </c>
      <c r="T514" s="3" t="s">
        <v>105</v>
      </c>
      <c r="U514" s="3" t="s">
        <v>104</v>
      </c>
      <c r="V514" s="3" t="s">
        <v>105</v>
      </c>
      <c r="W514" s="3" t="s">
        <v>105</v>
      </c>
      <c r="X514" s="3" t="s">
        <v>194</v>
      </c>
      <c r="Y514" s="3" t="s">
        <v>525</v>
      </c>
      <c r="Z514" s="3" t="s">
        <v>111</v>
      </c>
      <c r="AA514" s="3" t="s">
        <v>2152</v>
      </c>
      <c r="AB514" s="3" t="s">
        <v>175</v>
      </c>
      <c r="AC514" s="3" t="s">
        <v>103</v>
      </c>
      <c r="AD514" s="3" t="s">
        <v>516</v>
      </c>
      <c r="AE514" s="3" t="s">
        <v>2153</v>
      </c>
      <c r="AF514" s="3" t="s">
        <v>2152</v>
      </c>
      <c r="AG514" s="3" t="s">
        <v>113</v>
      </c>
      <c r="AH514" s="3" t="s">
        <v>114</v>
      </c>
      <c r="AI514" s="3" t="s">
        <v>91</v>
      </c>
      <c r="AJ514" s="3" t="s">
        <v>111</v>
      </c>
      <c r="AK514" s="3" t="s">
        <v>116</v>
      </c>
    </row>
    <row r="515" spans="1:37" ht="45" customHeight="1">
      <c r="A515" s="3" t="s">
        <v>2154</v>
      </c>
      <c r="B515" s="3" t="s">
        <v>90</v>
      </c>
      <c r="C515" s="3" t="s">
        <v>525</v>
      </c>
      <c r="D515" s="3" t="s">
        <v>111</v>
      </c>
      <c r="E515" s="3" t="s">
        <v>93</v>
      </c>
      <c r="F515" s="3" t="s">
        <v>94</v>
      </c>
      <c r="G515" s="3" t="s">
        <v>95</v>
      </c>
      <c r="H515" s="3" t="s">
        <v>95</v>
      </c>
      <c r="I515" s="3" t="s">
        <v>96</v>
      </c>
      <c r="J515" s="3" t="s">
        <v>145</v>
      </c>
      <c r="K515" s="3" t="s">
        <v>132</v>
      </c>
      <c r="L515" s="3" t="s">
        <v>146</v>
      </c>
      <c r="M515" s="3" t="s">
        <v>193</v>
      </c>
      <c r="N515" s="3" t="s">
        <v>194</v>
      </c>
      <c r="O515" s="3" t="s">
        <v>102</v>
      </c>
      <c r="P515" s="3" t="s">
        <v>103</v>
      </c>
      <c r="Q515" s="3" t="s">
        <v>103</v>
      </c>
      <c r="R515" s="3" t="s">
        <v>104</v>
      </c>
      <c r="S515" s="3" t="s">
        <v>105</v>
      </c>
      <c r="T515" s="3" t="s">
        <v>105</v>
      </c>
      <c r="U515" s="3" t="s">
        <v>104</v>
      </c>
      <c r="V515" s="3" t="s">
        <v>105</v>
      </c>
      <c r="W515" s="3" t="s">
        <v>105</v>
      </c>
      <c r="X515" s="3" t="s">
        <v>194</v>
      </c>
      <c r="Y515" s="3" t="s">
        <v>525</v>
      </c>
      <c r="Z515" s="3" t="s">
        <v>111</v>
      </c>
      <c r="AA515" s="3" t="s">
        <v>2155</v>
      </c>
      <c r="AB515" s="3" t="s">
        <v>175</v>
      </c>
      <c r="AC515" s="3" t="s">
        <v>175</v>
      </c>
      <c r="AD515" s="3" t="s">
        <v>516</v>
      </c>
      <c r="AE515" s="3" t="s">
        <v>2156</v>
      </c>
      <c r="AF515" s="3" t="s">
        <v>2155</v>
      </c>
      <c r="AG515" s="3" t="s">
        <v>113</v>
      </c>
      <c r="AH515" s="3" t="s">
        <v>114</v>
      </c>
      <c r="AI515" s="3" t="s">
        <v>91</v>
      </c>
      <c r="AJ515" s="3" t="s">
        <v>111</v>
      </c>
      <c r="AK515" s="3" t="s">
        <v>116</v>
      </c>
    </row>
    <row r="516" spans="1:37" ht="45" customHeight="1">
      <c r="A516" s="3" t="s">
        <v>2157</v>
      </c>
      <c r="B516" s="3" t="s">
        <v>90</v>
      </c>
      <c r="C516" s="3" t="s">
        <v>525</v>
      </c>
      <c r="D516" s="3" t="s">
        <v>111</v>
      </c>
      <c r="E516" s="3" t="s">
        <v>93</v>
      </c>
      <c r="F516" s="3" t="s">
        <v>94</v>
      </c>
      <c r="G516" s="3" t="s">
        <v>118</v>
      </c>
      <c r="H516" s="3" t="s">
        <v>118</v>
      </c>
      <c r="I516" s="3" t="s">
        <v>96</v>
      </c>
      <c r="J516" s="3" t="s">
        <v>1249</v>
      </c>
      <c r="K516" s="3" t="s">
        <v>1250</v>
      </c>
      <c r="L516" s="3" t="s">
        <v>201</v>
      </c>
      <c r="M516" s="3" t="s">
        <v>193</v>
      </c>
      <c r="N516" s="3" t="s">
        <v>194</v>
      </c>
      <c r="O516" s="3" t="s">
        <v>102</v>
      </c>
      <c r="P516" s="3" t="s">
        <v>103</v>
      </c>
      <c r="Q516" s="3" t="s">
        <v>103</v>
      </c>
      <c r="R516" s="3" t="s">
        <v>104</v>
      </c>
      <c r="S516" s="3" t="s">
        <v>105</v>
      </c>
      <c r="T516" s="3" t="s">
        <v>105</v>
      </c>
      <c r="U516" s="3" t="s">
        <v>104</v>
      </c>
      <c r="V516" s="3" t="s">
        <v>105</v>
      </c>
      <c r="W516" s="3" t="s">
        <v>105</v>
      </c>
      <c r="X516" s="3" t="s">
        <v>194</v>
      </c>
      <c r="Y516" s="3" t="s">
        <v>525</v>
      </c>
      <c r="Z516" s="3" t="s">
        <v>111</v>
      </c>
      <c r="AA516" s="3" t="s">
        <v>2158</v>
      </c>
      <c r="AB516" s="3" t="s">
        <v>175</v>
      </c>
      <c r="AC516" s="3" t="s">
        <v>347</v>
      </c>
      <c r="AD516" s="3" t="s">
        <v>2159</v>
      </c>
      <c r="AE516" s="3" t="s">
        <v>2160</v>
      </c>
      <c r="AF516" s="3" t="s">
        <v>2158</v>
      </c>
      <c r="AG516" s="3" t="s">
        <v>113</v>
      </c>
      <c r="AH516" s="3" t="s">
        <v>114</v>
      </c>
      <c r="AI516" s="3" t="s">
        <v>91</v>
      </c>
      <c r="AJ516" s="3" t="s">
        <v>111</v>
      </c>
      <c r="AK516" s="3" t="s">
        <v>116</v>
      </c>
    </row>
    <row r="517" spans="1:37" ht="45" customHeight="1">
      <c r="A517" s="3" t="s">
        <v>2161</v>
      </c>
      <c r="B517" s="3" t="s">
        <v>90</v>
      </c>
      <c r="C517" s="3" t="s">
        <v>525</v>
      </c>
      <c r="D517" s="3" t="s">
        <v>111</v>
      </c>
      <c r="E517" s="3" t="s">
        <v>93</v>
      </c>
      <c r="F517" s="3" t="s">
        <v>94</v>
      </c>
      <c r="G517" s="3" t="s">
        <v>118</v>
      </c>
      <c r="H517" s="3" t="s">
        <v>118</v>
      </c>
      <c r="I517" s="3" t="s">
        <v>96</v>
      </c>
      <c r="J517" s="3" t="s">
        <v>241</v>
      </c>
      <c r="K517" s="3" t="s">
        <v>242</v>
      </c>
      <c r="L517" s="3" t="s">
        <v>243</v>
      </c>
      <c r="M517" s="3" t="s">
        <v>193</v>
      </c>
      <c r="N517" s="3" t="s">
        <v>194</v>
      </c>
      <c r="O517" s="3" t="s">
        <v>102</v>
      </c>
      <c r="P517" s="3" t="s">
        <v>103</v>
      </c>
      <c r="Q517" s="3" t="s">
        <v>103</v>
      </c>
      <c r="R517" s="3" t="s">
        <v>104</v>
      </c>
      <c r="S517" s="3" t="s">
        <v>105</v>
      </c>
      <c r="T517" s="3" t="s">
        <v>105</v>
      </c>
      <c r="U517" s="3" t="s">
        <v>104</v>
      </c>
      <c r="V517" s="3" t="s">
        <v>105</v>
      </c>
      <c r="W517" s="3" t="s">
        <v>105</v>
      </c>
      <c r="X517" s="3" t="s">
        <v>194</v>
      </c>
      <c r="Y517" s="3" t="s">
        <v>525</v>
      </c>
      <c r="Z517" s="3" t="s">
        <v>111</v>
      </c>
      <c r="AA517" s="3" t="s">
        <v>2162</v>
      </c>
      <c r="AB517" s="3" t="s">
        <v>175</v>
      </c>
      <c r="AC517" s="3" t="s">
        <v>103</v>
      </c>
      <c r="AD517" s="3" t="s">
        <v>255</v>
      </c>
      <c r="AE517" s="3" t="s">
        <v>2163</v>
      </c>
      <c r="AF517" s="3" t="s">
        <v>2162</v>
      </c>
      <c r="AG517" s="3" t="s">
        <v>113</v>
      </c>
      <c r="AH517" s="3" t="s">
        <v>114</v>
      </c>
      <c r="AI517" s="3" t="s">
        <v>91</v>
      </c>
      <c r="AJ517" s="3" t="s">
        <v>111</v>
      </c>
      <c r="AK517" s="3" t="s">
        <v>116</v>
      </c>
    </row>
    <row r="518" spans="1:37" ht="45" customHeight="1">
      <c r="A518" s="3" t="s">
        <v>2164</v>
      </c>
      <c r="B518" s="3" t="s">
        <v>90</v>
      </c>
      <c r="C518" s="3" t="s">
        <v>525</v>
      </c>
      <c r="D518" s="3" t="s">
        <v>111</v>
      </c>
      <c r="E518" s="3" t="s">
        <v>93</v>
      </c>
      <c r="F518" s="3" t="s">
        <v>94</v>
      </c>
      <c r="G518" s="3" t="s">
        <v>118</v>
      </c>
      <c r="H518" s="3" t="s">
        <v>118</v>
      </c>
      <c r="I518" s="3" t="s">
        <v>96</v>
      </c>
      <c r="J518" s="3" t="s">
        <v>241</v>
      </c>
      <c r="K518" s="3" t="s">
        <v>242</v>
      </c>
      <c r="L518" s="3" t="s">
        <v>243</v>
      </c>
      <c r="M518" s="3" t="s">
        <v>193</v>
      </c>
      <c r="N518" s="3" t="s">
        <v>194</v>
      </c>
      <c r="O518" s="3" t="s">
        <v>102</v>
      </c>
      <c r="P518" s="3" t="s">
        <v>103</v>
      </c>
      <c r="Q518" s="3" t="s">
        <v>103</v>
      </c>
      <c r="R518" s="3" t="s">
        <v>104</v>
      </c>
      <c r="S518" s="3" t="s">
        <v>105</v>
      </c>
      <c r="T518" s="3" t="s">
        <v>105</v>
      </c>
      <c r="U518" s="3" t="s">
        <v>104</v>
      </c>
      <c r="V518" s="3" t="s">
        <v>105</v>
      </c>
      <c r="W518" s="3" t="s">
        <v>105</v>
      </c>
      <c r="X518" s="3" t="s">
        <v>194</v>
      </c>
      <c r="Y518" s="3" t="s">
        <v>525</v>
      </c>
      <c r="Z518" s="3" t="s">
        <v>111</v>
      </c>
      <c r="AA518" s="3" t="s">
        <v>2165</v>
      </c>
      <c r="AB518" s="3" t="s">
        <v>1708</v>
      </c>
      <c r="AC518" s="3" t="s">
        <v>175</v>
      </c>
      <c r="AD518" s="3" t="s">
        <v>1912</v>
      </c>
      <c r="AE518" s="3" t="s">
        <v>2166</v>
      </c>
      <c r="AF518" s="3" t="s">
        <v>2165</v>
      </c>
      <c r="AG518" s="3" t="s">
        <v>113</v>
      </c>
      <c r="AH518" s="3" t="s">
        <v>114</v>
      </c>
      <c r="AI518" s="3" t="s">
        <v>91</v>
      </c>
      <c r="AJ518" s="3" t="s">
        <v>111</v>
      </c>
      <c r="AK518" s="3" t="s">
        <v>116</v>
      </c>
    </row>
    <row r="519" spans="1:37" ht="45" customHeight="1">
      <c r="A519" s="3" t="s">
        <v>2167</v>
      </c>
      <c r="B519" s="3" t="s">
        <v>90</v>
      </c>
      <c r="C519" s="3" t="s">
        <v>525</v>
      </c>
      <c r="D519" s="3" t="s">
        <v>111</v>
      </c>
      <c r="E519" s="3" t="s">
        <v>93</v>
      </c>
      <c r="F519" s="3" t="s">
        <v>94</v>
      </c>
      <c r="G519" s="3" t="s">
        <v>95</v>
      </c>
      <c r="H519" s="3" t="s">
        <v>95</v>
      </c>
      <c r="I519" s="3" t="s">
        <v>96</v>
      </c>
      <c r="J519" s="3" t="s">
        <v>826</v>
      </c>
      <c r="K519" s="3" t="s">
        <v>827</v>
      </c>
      <c r="L519" s="3" t="s">
        <v>828</v>
      </c>
      <c r="M519" s="3" t="s">
        <v>100</v>
      </c>
      <c r="N519" s="3" t="s">
        <v>101</v>
      </c>
      <c r="O519" s="3" t="s">
        <v>102</v>
      </c>
      <c r="P519" s="3" t="s">
        <v>103</v>
      </c>
      <c r="Q519" s="3" t="s">
        <v>103</v>
      </c>
      <c r="R519" s="3" t="s">
        <v>104</v>
      </c>
      <c r="S519" s="3" t="s">
        <v>105</v>
      </c>
      <c r="T519" s="3" t="s">
        <v>105</v>
      </c>
      <c r="U519" s="3" t="s">
        <v>106</v>
      </c>
      <c r="V519" s="3" t="s">
        <v>106</v>
      </c>
      <c r="W519" s="3" t="s">
        <v>106</v>
      </c>
      <c r="X519" s="3" t="s">
        <v>107</v>
      </c>
      <c r="Y519" s="3" t="s">
        <v>525</v>
      </c>
      <c r="Z519" s="3" t="s">
        <v>111</v>
      </c>
      <c r="AA519" s="3" t="s">
        <v>2168</v>
      </c>
      <c r="AB519" s="3" t="s">
        <v>109</v>
      </c>
      <c r="AC519" s="3" t="s">
        <v>551</v>
      </c>
      <c r="AD519" s="3" t="s">
        <v>1864</v>
      </c>
      <c r="AE519" s="3" t="s">
        <v>2169</v>
      </c>
      <c r="AF519" s="3" t="s">
        <v>2168</v>
      </c>
      <c r="AG519" s="3" t="s">
        <v>113</v>
      </c>
      <c r="AH519" s="3" t="s">
        <v>114</v>
      </c>
      <c r="AI519" s="3" t="s">
        <v>91</v>
      </c>
      <c r="AJ519" s="3" t="s">
        <v>111</v>
      </c>
      <c r="AK519" s="3" t="s">
        <v>116</v>
      </c>
    </row>
    <row r="520" spans="1:37" ht="45" customHeight="1">
      <c r="A520" s="3" t="s">
        <v>2170</v>
      </c>
      <c r="B520" s="3" t="s">
        <v>90</v>
      </c>
      <c r="C520" s="3" t="s">
        <v>525</v>
      </c>
      <c r="D520" s="3" t="s">
        <v>111</v>
      </c>
      <c r="E520" s="3" t="s">
        <v>93</v>
      </c>
      <c r="F520" s="3" t="s">
        <v>94</v>
      </c>
      <c r="G520" s="3" t="s">
        <v>118</v>
      </c>
      <c r="H520" s="3" t="s">
        <v>118</v>
      </c>
      <c r="I520" s="3" t="s">
        <v>96</v>
      </c>
      <c r="J520" s="3" t="s">
        <v>932</v>
      </c>
      <c r="K520" s="3" t="s">
        <v>933</v>
      </c>
      <c r="L520" s="3" t="s">
        <v>934</v>
      </c>
      <c r="M520" s="3" t="s">
        <v>100</v>
      </c>
      <c r="N520" s="3" t="s">
        <v>101</v>
      </c>
      <c r="O520" s="3" t="s">
        <v>102</v>
      </c>
      <c r="P520" s="3" t="s">
        <v>103</v>
      </c>
      <c r="Q520" s="3" t="s">
        <v>103</v>
      </c>
      <c r="R520" s="3" t="s">
        <v>104</v>
      </c>
      <c r="S520" s="3" t="s">
        <v>105</v>
      </c>
      <c r="T520" s="3" t="s">
        <v>105</v>
      </c>
      <c r="U520" s="3" t="s">
        <v>106</v>
      </c>
      <c r="V520" s="3" t="s">
        <v>106</v>
      </c>
      <c r="W520" s="3" t="s">
        <v>106</v>
      </c>
      <c r="X520" s="3" t="s">
        <v>107</v>
      </c>
      <c r="Y520" s="3" t="s">
        <v>525</v>
      </c>
      <c r="Z520" s="3" t="s">
        <v>111</v>
      </c>
      <c r="AA520" s="3" t="s">
        <v>2171</v>
      </c>
      <c r="AB520" s="3" t="s">
        <v>109</v>
      </c>
      <c r="AC520" s="3" t="s">
        <v>103</v>
      </c>
      <c r="AD520" s="3" t="s">
        <v>1836</v>
      </c>
      <c r="AE520" s="3" t="s">
        <v>2172</v>
      </c>
      <c r="AF520" s="3" t="s">
        <v>2171</v>
      </c>
      <c r="AG520" s="3" t="s">
        <v>113</v>
      </c>
      <c r="AH520" s="3" t="s">
        <v>114</v>
      </c>
      <c r="AI520" s="3" t="s">
        <v>91</v>
      </c>
      <c r="AJ520" s="3" t="s">
        <v>111</v>
      </c>
      <c r="AK520" s="3" t="s">
        <v>116</v>
      </c>
    </row>
    <row r="521" spans="1:37" ht="45" customHeight="1">
      <c r="A521" s="3" t="s">
        <v>2173</v>
      </c>
      <c r="B521" s="3" t="s">
        <v>90</v>
      </c>
      <c r="C521" s="3" t="s">
        <v>525</v>
      </c>
      <c r="D521" s="3" t="s">
        <v>111</v>
      </c>
      <c r="E521" s="3" t="s">
        <v>93</v>
      </c>
      <c r="F521" s="3" t="s">
        <v>94</v>
      </c>
      <c r="G521" s="3" t="s">
        <v>118</v>
      </c>
      <c r="H521" s="3" t="s">
        <v>118</v>
      </c>
      <c r="I521" s="3" t="s">
        <v>96</v>
      </c>
      <c r="J521" s="3" t="s">
        <v>932</v>
      </c>
      <c r="K521" s="3" t="s">
        <v>933</v>
      </c>
      <c r="L521" s="3" t="s">
        <v>934</v>
      </c>
      <c r="M521" s="3" t="s">
        <v>100</v>
      </c>
      <c r="N521" s="3" t="s">
        <v>101</v>
      </c>
      <c r="O521" s="3" t="s">
        <v>102</v>
      </c>
      <c r="P521" s="3" t="s">
        <v>103</v>
      </c>
      <c r="Q521" s="3" t="s">
        <v>103</v>
      </c>
      <c r="R521" s="3" t="s">
        <v>104</v>
      </c>
      <c r="S521" s="3" t="s">
        <v>105</v>
      </c>
      <c r="T521" s="3" t="s">
        <v>105</v>
      </c>
      <c r="U521" s="3" t="s">
        <v>106</v>
      </c>
      <c r="V521" s="3" t="s">
        <v>106</v>
      </c>
      <c r="W521" s="3" t="s">
        <v>106</v>
      </c>
      <c r="X521" s="3" t="s">
        <v>107</v>
      </c>
      <c r="Y521" s="3" t="s">
        <v>525</v>
      </c>
      <c r="Z521" s="3" t="s">
        <v>111</v>
      </c>
      <c r="AA521" s="3" t="s">
        <v>2174</v>
      </c>
      <c r="AB521" s="3" t="s">
        <v>347</v>
      </c>
      <c r="AC521" s="3" t="s">
        <v>109</v>
      </c>
      <c r="AD521" s="3" t="s">
        <v>761</v>
      </c>
      <c r="AE521" s="3" t="s">
        <v>762</v>
      </c>
      <c r="AF521" s="3" t="s">
        <v>2174</v>
      </c>
      <c r="AG521" s="3" t="s">
        <v>113</v>
      </c>
      <c r="AH521" s="3" t="s">
        <v>114</v>
      </c>
      <c r="AI521" s="3" t="s">
        <v>91</v>
      </c>
      <c r="AJ521" s="3" t="s">
        <v>111</v>
      </c>
      <c r="AK521" s="3" t="s">
        <v>116</v>
      </c>
    </row>
    <row r="522" spans="1:37" ht="45" customHeight="1">
      <c r="A522" s="3" t="s">
        <v>2175</v>
      </c>
      <c r="B522" s="3" t="s">
        <v>90</v>
      </c>
      <c r="C522" s="3" t="s">
        <v>525</v>
      </c>
      <c r="D522" s="3" t="s">
        <v>111</v>
      </c>
      <c r="E522" s="3" t="s">
        <v>93</v>
      </c>
      <c r="F522" s="3" t="s">
        <v>94</v>
      </c>
      <c r="G522" s="3" t="s">
        <v>118</v>
      </c>
      <c r="H522" s="3" t="s">
        <v>118</v>
      </c>
      <c r="I522" s="3" t="s">
        <v>96</v>
      </c>
      <c r="J522" s="3" t="s">
        <v>1236</v>
      </c>
      <c r="K522" s="3" t="s">
        <v>1043</v>
      </c>
      <c r="L522" s="3" t="s">
        <v>1237</v>
      </c>
      <c r="M522" s="3" t="s">
        <v>100</v>
      </c>
      <c r="N522" s="3" t="s">
        <v>101</v>
      </c>
      <c r="O522" s="3" t="s">
        <v>102</v>
      </c>
      <c r="P522" s="3" t="s">
        <v>103</v>
      </c>
      <c r="Q522" s="3" t="s">
        <v>103</v>
      </c>
      <c r="R522" s="3" t="s">
        <v>104</v>
      </c>
      <c r="S522" s="3" t="s">
        <v>105</v>
      </c>
      <c r="T522" s="3" t="s">
        <v>105</v>
      </c>
      <c r="U522" s="3" t="s">
        <v>106</v>
      </c>
      <c r="V522" s="3" t="s">
        <v>106</v>
      </c>
      <c r="W522" s="3" t="s">
        <v>106</v>
      </c>
      <c r="X522" s="3" t="s">
        <v>107</v>
      </c>
      <c r="Y522" s="3" t="s">
        <v>525</v>
      </c>
      <c r="Z522" s="3" t="s">
        <v>111</v>
      </c>
      <c r="AA522" s="3" t="s">
        <v>2176</v>
      </c>
      <c r="AB522" s="3" t="s">
        <v>109</v>
      </c>
      <c r="AC522" s="3" t="s">
        <v>2177</v>
      </c>
      <c r="AD522" s="3" t="s">
        <v>1847</v>
      </c>
      <c r="AE522" s="3" t="s">
        <v>2178</v>
      </c>
      <c r="AF522" s="3" t="s">
        <v>2176</v>
      </c>
      <c r="AG522" s="3" t="s">
        <v>113</v>
      </c>
      <c r="AH522" s="3" t="s">
        <v>114</v>
      </c>
      <c r="AI522" s="3" t="s">
        <v>91</v>
      </c>
      <c r="AJ522" s="3" t="s">
        <v>111</v>
      </c>
      <c r="AK522" s="3" t="s">
        <v>116</v>
      </c>
    </row>
    <row r="523" spans="1:37" ht="45" customHeight="1">
      <c r="A523" s="3" t="s">
        <v>2179</v>
      </c>
      <c r="B523" s="3" t="s">
        <v>90</v>
      </c>
      <c r="C523" s="3" t="s">
        <v>525</v>
      </c>
      <c r="D523" s="3" t="s">
        <v>111</v>
      </c>
      <c r="E523" s="3" t="s">
        <v>93</v>
      </c>
      <c r="F523" s="3" t="s">
        <v>94</v>
      </c>
      <c r="G523" s="3" t="s">
        <v>118</v>
      </c>
      <c r="H523" s="3" t="s">
        <v>118</v>
      </c>
      <c r="I523" s="3" t="s">
        <v>96</v>
      </c>
      <c r="J523" s="3" t="s">
        <v>1236</v>
      </c>
      <c r="K523" s="3" t="s">
        <v>1043</v>
      </c>
      <c r="L523" s="3" t="s">
        <v>1237</v>
      </c>
      <c r="M523" s="3" t="s">
        <v>100</v>
      </c>
      <c r="N523" s="3" t="s">
        <v>101</v>
      </c>
      <c r="O523" s="3" t="s">
        <v>102</v>
      </c>
      <c r="P523" s="3" t="s">
        <v>103</v>
      </c>
      <c r="Q523" s="3" t="s">
        <v>103</v>
      </c>
      <c r="R523" s="3" t="s">
        <v>104</v>
      </c>
      <c r="S523" s="3" t="s">
        <v>105</v>
      </c>
      <c r="T523" s="3" t="s">
        <v>105</v>
      </c>
      <c r="U523" s="3" t="s">
        <v>106</v>
      </c>
      <c r="V523" s="3" t="s">
        <v>106</v>
      </c>
      <c r="W523" s="3" t="s">
        <v>106</v>
      </c>
      <c r="X523" s="3" t="s">
        <v>107</v>
      </c>
      <c r="Y523" s="3" t="s">
        <v>525</v>
      </c>
      <c r="Z523" s="3" t="s">
        <v>111</v>
      </c>
      <c r="AA523" s="3" t="s">
        <v>2180</v>
      </c>
      <c r="AB523" s="3" t="s">
        <v>1955</v>
      </c>
      <c r="AC523" s="3" t="s">
        <v>2181</v>
      </c>
      <c r="AD523" s="3" t="s">
        <v>2182</v>
      </c>
      <c r="AE523" s="3" t="s">
        <v>2183</v>
      </c>
      <c r="AF523" s="3" t="s">
        <v>2180</v>
      </c>
      <c r="AG523" s="3" t="s">
        <v>113</v>
      </c>
      <c r="AH523" s="3" t="s">
        <v>114</v>
      </c>
      <c r="AI523" s="3" t="s">
        <v>91</v>
      </c>
      <c r="AJ523" s="3" t="s">
        <v>111</v>
      </c>
      <c r="AK523" s="3" t="s">
        <v>116</v>
      </c>
    </row>
    <row r="524" spans="1:37" ht="45" customHeight="1">
      <c r="A524" s="3" t="s">
        <v>2184</v>
      </c>
      <c r="B524" s="3" t="s">
        <v>90</v>
      </c>
      <c r="C524" s="3" t="s">
        <v>525</v>
      </c>
      <c r="D524" s="3" t="s">
        <v>111</v>
      </c>
      <c r="E524" s="3" t="s">
        <v>93</v>
      </c>
      <c r="F524" s="3" t="s">
        <v>94</v>
      </c>
      <c r="G524" s="3" t="s">
        <v>118</v>
      </c>
      <c r="H524" s="3" t="s">
        <v>118</v>
      </c>
      <c r="I524" s="3" t="s">
        <v>96</v>
      </c>
      <c r="J524" s="3" t="s">
        <v>151</v>
      </c>
      <c r="K524" s="3" t="s">
        <v>152</v>
      </c>
      <c r="L524" s="3" t="s">
        <v>153</v>
      </c>
      <c r="M524" s="3" t="s">
        <v>100</v>
      </c>
      <c r="N524" s="3" t="s">
        <v>101</v>
      </c>
      <c r="O524" s="3" t="s">
        <v>102</v>
      </c>
      <c r="P524" s="3" t="s">
        <v>103</v>
      </c>
      <c r="Q524" s="3" t="s">
        <v>103</v>
      </c>
      <c r="R524" s="3" t="s">
        <v>104</v>
      </c>
      <c r="S524" s="3" t="s">
        <v>105</v>
      </c>
      <c r="T524" s="3" t="s">
        <v>105</v>
      </c>
      <c r="U524" s="3" t="s">
        <v>106</v>
      </c>
      <c r="V524" s="3" t="s">
        <v>106</v>
      </c>
      <c r="W524" s="3" t="s">
        <v>106</v>
      </c>
      <c r="X524" s="3" t="s">
        <v>107</v>
      </c>
      <c r="Y524" s="3" t="s">
        <v>525</v>
      </c>
      <c r="Z524" s="3" t="s">
        <v>111</v>
      </c>
      <c r="AA524" s="3" t="s">
        <v>2185</v>
      </c>
      <c r="AB524" s="3" t="s">
        <v>109</v>
      </c>
      <c r="AC524" s="3" t="s">
        <v>103</v>
      </c>
      <c r="AD524" s="3" t="s">
        <v>2186</v>
      </c>
      <c r="AE524" s="3" t="s">
        <v>2187</v>
      </c>
      <c r="AF524" s="3" t="s">
        <v>2185</v>
      </c>
      <c r="AG524" s="3" t="s">
        <v>113</v>
      </c>
      <c r="AH524" s="3" t="s">
        <v>114</v>
      </c>
      <c r="AI524" s="3" t="s">
        <v>91</v>
      </c>
      <c r="AJ524" s="3" t="s">
        <v>111</v>
      </c>
      <c r="AK524" s="3" t="s">
        <v>116</v>
      </c>
    </row>
    <row r="525" spans="1:37" ht="45" customHeight="1">
      <c r="A525" s="3" t="s">
        <v>2188</v>
      </c>
      <c r="B525" s="3" t="s">
        <v>90</v>
      </c>
      <c r="C525" s="3" t="s">
        <v>525</v>
      </c>
      <c r="D525" s="3" t="s">
        <v>111</v>
      </c>
      <c r="E525" s="3" t="s">
        <v>93</v>
      </c>
      <c r="F525" s="3" t="s">
        <v>94</v>
      </c>
      <c r="G525" s="3" t="s">
        <v>95</v>
      </c>
      <c r="H525" s="3" t="s">
        <v>95</v>
      </c>
      <c r="I525" s="3" t="s">
        <v>96</v>
      </c>
      <c r="J525" s="3" t="s">
        <v>200</v>
      </c>
      <c r="K525" s="3" t="s">
        <v>201</v>
      </c>
      <c r="L525" s="3" t="s">
        <v>202</v>
      </c>
      <c r="M525" s="3" t="s">
        <v>193</v>
      </c>
      <c r="N525" s="3" t="s">
        <v>194</v>
      </c>
      <c r="O525" s="3" t="s">
        <v>102</v>
      </c>
      <c r="P525" s="3" t="s">
        <v>103</v>
      </c>
      <c r="Q525" s="3" t="s">
        <v>103</v>
      </c>
      <c r="R525" s="3" t="s">
        <v>104</v>
      </c>
      <c r="S525" s="3" t="s">
        <v>105</v>
      </c>
      <c r="T525" s="3" t="s">
        <v>105</v>
      </c>
      <c r="U525" s="3" t="s">
        <v>104</v>
      </c>
      <c r="V525" s="3" t="s">
        <v>105</v>
      </c>
      <c r="W525" s="3" t="s">
        <v>105</v>
      </c>
      <c r="X525" s="3" t="s">
        <v>194</v>
      </c>
      <c r="Y525" s="3" t="s">
        <v>525</v>
      </c>
      <c r="Z525" s="3" t="s">
        <v>111</v>
      </c>
      <c r="AA525" s="3" t="s">
        <v>2189</v>
      </c>
      <c r="AB525" s="3" t="s">
        <v>175</v>
      </c>
      <c r="AC525" s="3" t="s">
        <v>103</v>
      </c>
      <c r="AD525" s="3" t="s">
        <v>2190</v>
      </c>
      <c r="AE525" s="3" t="s">
        <v>2191</v>
      </c>
      <c r="AF525" s="3" t="s">
        <v>2189</v>
      </c>
      <c r="AG525" s="3" t="s">
        <v>113</v>
      </c>
      <c r="AH525" s="3" t="s">
        <v>114</v>
      </c>
      <c r="AI525" s="3" t="s">
        <v>91</v>
      </c>
      <c r="AJ525" s="3" t="s">
        <v>111</v>
      </c>
      <c r="AK525" s="3" t="s">
        <v>116</v>
      </c>
    </row>
    <row r="526" spans="1:37" ht="45" customHeight="1">
      <c r="A526" s="3" t="s">
        <v>2192</v>
      </c>
      <c r="B526" s="3" t="s">
        <v>90</v>
      </c>
      <c r="C526" s="3" t="s">
        <v>525</v>
      </c>
      <c r="D526" s="3" t="s">
        <v>111</v>
      </c>
      <c r="E526" s="3" t="s">
        <v>93</v>
      </c>
      <c r="F526" s="3" t="s">
        <v>94</v>
      </c>
      <c r="G526" s="3" t="s">
        <v>95</v>
      </c>
      <c r="H526" s="3" t="s">
        <v>118</v>
      </c>
      <c r="I526" s="3" t="s">
        <v>96</v>
      </c>
      <c r="J526" s="3" t="s">
        <v>440</v>
      </c>
      <c r="K526" s="3" t="s">
        <v>441</v>
      </c>
      <c r="L526" s="3" t="s">
        <v>442</v>
      </c>
      <c r="M526" s="3" t="s">
        <v>193</v>
      </c>
      <c r="N526" s="3" t="s">
        <v>194</v>
      </c>
      <c r="O526" s="3" t="s">
        <v>102</v>
      </c>
      <c r="P526" s="3" t="s">
        <v>103</v>
      </c>
      <c r="Q526" s="3" t="s">
        <v>103</v>
      </c>
      <c r="R526" s="3" t="s">
        <v>104</v>
      </c>
      <c r="S526" s="3" t="s">
        <v>105</v>
      </c>
      <c r="T526" s="3" t="s">
        <v>105</v>
      </c>
      <c r="U526" s="3" t="s">
        <v>104</v>
      </c>
      <c r="V526" s="3" t="s">
        <v>105</v>
      </c>
      <c r="W526" s="3" t="s">
        <v>105</v>
      </c>
      <c r="X526" s="3" t="s">
        <v>194</v>
      </c>
      <c r="Y526" s="3" t="s">
        <v>525</v>
      </c>
      <c r="Z526" s="3" t="s">
        <v>111</v>
      </c>
      <c r="AA526" s="3" t="s">
        <v>2193</v>
      </c>
      <c r="AB526" s="3" t="s">
        <v>175</v>
      </c>
      <c r="AC526" s="3" t="s">
        <v>103</v>
      </c>
      <c r="AD526" s="3" t="s">
        <v>2034</v>
      </c>
      <c r="AE526" s="3" t="s">
        <v>2194</v>
      </c>
      <c r="AF526" s="3" t="s">
        <v>2193</v>
      </c>
      <c r="AG526" s="3" t="s">
        <v>113</v>
      </c>
      <c r="AH526" s="3" t="s">
        <v>114</v>
      </c>
      <c r="AI526" s="3" t="s">
        <v>91</v>
      </c>
      <c r="AJ526" s="3" t="s">
        <v>111</v>
      </c>
      <c r="AK526" s="3" t="s">
        <v>116</v>
      </c>
    </row>
    <row r="527" spans="1:37" ht="45" customHeight="1">
      <c r="A527" s="3" t="s">
        <v>2195</v>
      </c>
      <c r="B527" s="3" t="s">
        <v>90</v>
      </c>
      <c r="C527" s="3" t="s">
        <v>525</v>
      </c>
      <c r="D527" s="3" t="s">
        <v>111</v>
      </c>
      <c r="E527" s="3" t="s">
        <v>93</v>
      </c>
      <c r="F527" s="3" t="s">
        <v>94</v>
      </c>
      <c r="G527" s="3" t="s">
        <v>95</v>
      </c>
      <c r="H527" s="3" t="s">
        <v>118</v>
      </c>
      <c r="I527" s="3" t="s">
        <v>96</v>
      </c>
      <c r="J527" s="3" t="s">
        <v>440</v>
      </c>
      <c r="K527" s="3" t="s">
        <v>441</v>
      </c>
      <c r="L527" s="3" t="s">
        <v>442</v>
      </c>
      <c r="M527" s="3" t="s">
        <v>193</v>
      </c>
      <c r="N527" s="3" t="s">
        <v>194</v>
      </c>
      <c r="O527" s="3" t="s">
        <v>102</v>
      </c>
      <c r="P527" s="3" t="s">
        <v>103</v>
      </c>
      <c r="Q527" s="3" t="s">
        <v>103</v>
      </c>
      <c r="R527" s="3" t="s">
        <v>104</v>
      </c>
      <c r="S527" s="3" t="s">
        <v>105</v>
      </c>
      <c r="T527" s="3" t="s">
        <v>105</v>
      </c>
      <c r="U527" s="3" t="s">
        <v>104</v>
      </c>
      <c r="V527" s="3" t="s">
        <v>105</v>
      </c>
      <c r="W527" s="3" t="s">
        <v>105</v>
      </c>
      <c r="X527" s="3" t="s">
        <v>194</v>
      </c>
      <c r="Y527" s="3" t="s">
        <v>525</v>
      </c>
      <c r="Z527" s="3" t="s">
        <v>111</v>
      </c>
      <c r="AA527" s="3" t="s">
        <v>2196</v>
      </c>
      <c r="AB527" s="3" t="s">
        <v>175</v>
      </c>
      <c r="AC527" s="3" t="s">
        <v>175</v>
      </c>
      <c r="AD527" s="3" t="s">
        <v>2197</v>
      </c>
      <c r="AE527" s="3" t="s">
        <v>2198</v>
      </c>
      <c r="AF527" s="3" t="s">
        <v>2196</v>
      </c>
      <c r="AG527" s="3" t="s">
        <v>113</v>
      </c>
      <c r="AH527" s="3" t="s">
        <v>114</v>
      </c>
      <c r="AI527" s="3" t="s">
        <v>91</v>
      </c>
      <c r="AJ527" s="3" t="s">
        <v>111</v>
      </c>
      <c r="AK527" s="3" t="s">
        <v>116</v>
      </c>
    </row>
    <row r="528" spans="1:37" ht="45" customHeight="1">
      <c r="A528" s="3" t="s">
        <v>2199</v>
      </c>
      <c r="B528" s="3" t="s">
        <v>90</v>
      </c>
      <c r="C528" s="3" t="s">
        <v>525</v>
      </c>
      <c r="D528" s="3" t="s">
        <v>111</v>
      </c>
      <c r="E528" s="3" t="s">
        <v>93</v>
      </c>
      <c r="F528" s="3" t="s">
        <v>94</v>
      </c>
      <c r="G528" s="3" t="s">
        <v>95</v>
      </c>
      <c r="H528" s="3" t="s">
        <v>95</v>
      </c>
      <c r="I528" s="3" t="s">
        <v>96</v>
      </c>
      <c r="J528" s="3" t="s">
        <v>145</v>
      </c>
      <c r="K528" s="3" t="s">
        <v>132</v>
      </c>
      <c r="L528" s="3" t="s">
        <v>146</v>
      </c>
      <c r="M528" s="3" t="s">
        <v>193</v>
      </c>
      <c r="N528" s="3" t="s">
        <v>194</v>
      </c>
      <c r="O528" s="3" t="s">
        <v>102</v>
      </c>
      <c r="P528" s="3" t="s">
        <v>103</v>
      </c>
      <c r="Q528" s="3" t="s">
        <v>103</v>
      </c>
      <c r="R528" s="3" t="s">
        <v>104</v>
      </c>
      <c r="S528" s="3" t="s">
        <v>105</v>
      </c>
      <c r="T528" s="3" t="s">
        <v>105</v>
      </c>
      <c r="U528" s="3" t="s">
        <v>104</v>
      </c>
      <c r="V528" s="3" t="s">
        <v>105</v>
      </c>
      <c r="W528" s="3" t="s">
        <v>105</v>
      </c>
      <c r="X528" s="3" t="s">
        <v>194</v>
      </c>
      <c r="Y528" s="3" t="s">
        <v>525</v>
      </c>
      <c r="Z528" s="3" t="s">
        <v>111</v>
      </c>
      <c r="AA528" s="3" t="s">
        <v>2200</v>
      </c>
      <c r="AB528" s="3" t="s">
        <v>155</v>
      </c>
      <c r="AC528" s="3" t="s">
        <v>347</v>
      </c>
      <c r="AD528" s="3" t="s">
        <v>511</v>
      </c>
      <c r="AE528" s="3" t="s">
        <v>2201</v>
      </c>
      <c r="AF528" s="3" t="s">
        <v>2200</v>
      </c>
      <c r="AG528" s="3" t="s">
        <v>113</v>
      </c>
      <c r="AH528" s="3" t="s">
        <v>114</v>
      </c>
      <c r="AI528" s="3" t="s">
        <v>91</v>
      </c>
      <c r="AJ528" s="3" t="s">
        <v>111</v>
      </c>
      <c r="AK528" s="3" t="s">
        <v>116</v>
      </c>
    </row>
    <row r="529" spans="1:37" ht="45" customHeight="1">
      <c r="A529" s="3" t="s">
        <v>2202</v>
      </c>
      <c r="B529" s="3" t="s">
        <v>90</v>
      </c>
      <c r="C529" s="3" t="s">
        <v>525</v>
      </c>
      <c r="D529" s="3" t="s">
        <v>111</v>
      </c>
      <c r="E529" s="3" t="s">
        <v>93</v>
      </c>
      <c r="F529" s="3" t="s">
        <v>94</v>
      </c>
      <c r="G529" s="3" t="s">
        <v>95</v>
      </c>
      <c r="H529" s="3" t="s">
        <v>95</v>
      </c>
      <c r="I529" s="3" t="s">
        <v>96</v>
      </c>
      <c r="J529" s="3" t="s">
        <v>145</v>
      </c>
      <c r="K529" s="3" t="s">
        <v>132</v>
      </c>
      <c r="L529" s="3" t="s">
        <v>146</v>
      </c>
      <c r="M529" s="3" t="s">
        <v>193</v>
      </c>
      <c r="N529" s="3" t="s">
        <v>194</v>
      </c>
      <c r="O529" s="3" t="s">
        <v>102</v>
      </c>
      <c r="P529" s="3" t="s">
        <v>103</v>
      </c>
      <c r="Q529" s="3" t="s">
        <v>103</v>
      </c>
      <c r="R529" s="3" t="s">
        <v>104</v>
      </c>
      <c r="S529" s="3" t="s">
        <v>105</v>
      </c>
      <c r="T529" s="3" t="s">
        <v>105</v>
      </c>
      <c r="U529" s="3" t="s">
        <v>104</v>
      </c>
      <c r="V529" s="3" t="s">
        <v>105</v>
      </c>
      <c r="W529" s="3" t="s">
        <v>105</v>
      </c>
      <c r="X529" s="3" t="s">
        <v>194</v>
      </c>
      <c r="Y529" s="3" t="s">
        <v>525</v>
      </c>
      <c r="Z529" s="3" t="s">
        <v>111</v>
      </c>
      <c r="AA529" s="3" t="s">
        <v>2203</v>
      </c>
      <c r="AB529" s="3" t="s">
        <v>155</v>
      </c>
      <c r="AC529" s="3" t="s">
        <v>481</v>
      </c>
      <c r="AD529" s="3" t="s">
        <v>511</v>
      </c>
      <c r="AE529" s="3" t="s">
        <v>2204</v>
      </c>
      <c r="AF529" s="3" t="s">
        <v>2203</v>
      </c>
      <c r="AG529" s="3" t="s">
        <v>113</v>
      </c>
      <c r="AH529" s="3" t="s">
        <v>114</v>
      </c>
      <c r="AI529" s="3" t="s">
        <v>91</v>
      </c>
      <c r="AJ529" s="3" t="s">
        <v>111</v>
      </c>
      <c r="AK529" s="3" t="s">
        <v>116</v>
      </c>
    </row>
    <row r="530" spans="1:37" ht="45" customHeight="1">
      <c r="A530" s="3" t="s">
        <v>2205</v>
      </c>
      <c r="B530" s="3" t="s">
        <v>90</v>
      </c>
      <c r="C530" s="3" t="s">
        <v>525</v>
      </c>
      <c r="D530" s="3" t="s">
        <v>111</v>
      </c>
      <c r="E530" s="3" t="s">
        <v>93</v>
      </c>
      <c r="F530" s="3" t="s">
        <v>94</v>
      </c>
      <c r="G530" s="3" t="s">
        <v>95</v>
      </c>
      <c r="H530" s="3" t="s">
        <v>95</v>
      </c>
      <c r="I530" s="3" t="s">
        <v>96</v>
      </c>
      <c r="J530" s="3" t="s">
        <v>145</v>
      </c>
      <c r="K530" s="3" t="s">
        <v>132</v>
      </c>
      <c r="L530" s="3" t="s">
        <v>146</v>
      </c>
      <c r="M530" s="3" t="s">
        <v>193</v>
      </c>
      <c r="N530" s="3" t="s">
        <v>194</v>
      </c>
      <c r="O530" s="3" t="s">
        <v>102</v>
      </c>
      <c r="P530" s="3" t="s">
        <v>103</v>
      </c>
      <c r="Q530" s="3" t="s">
        <v>103</v>
      </c>
      <c r="R530" s="3" t="s">
        <v>104</v>
      </c>
      <c r="S530" s="3" t="s">
        <v>105</v>
      </c>
      <c r="T530" s="3" t="s">
        <v>105</v>
      </c>
      <c r="U530" s="3" t="s">
        <v>104</v>
      </c>
      <c r="V530" s="3" t="s">
        <v>105</v>
      </c>
      <c r="W530" s="3" t="s">
        <v>105</v>
      </c>
      <c r="X530" s="3" t="s">
        <v>194</v>
      </c>
      <c r="Y530" s="3" t="s">
        <v>525</v>
      </c>
      <c r="Z530" s="3" t="s">
        <v>111</v>
      </c>
      <c r="AA530" s="3" t="s">
        <v>2206</v>
      </c>
      <c r="AB530" s="3" t="s">
        <v>175</v>
      </c>
      <c r="AC530" s="3" t="s">
        <v>400</v>
      </c>
      <c r="AD530" s="3" t="s">
        <v>234</v>
      </c>
      <c r="AE530" s="3" t="s">
        <v>2207</v>
      </c>
      <c r="AF530" s="3" t="s">
        <v>2206</v>
      </c>
      <c r="AG530" s="3" t="s">
        <v>113</v>
      </c>
      <c r="AH530" s="3" t="s">
        <v>114</v>
      </c>
      <c r="AI530" s="3" t="s">
        <v>91</v>
      </c>
      <c r="AJ530" s="3" t="s">
        <v>111</v>
      </c>
      <c r="AK530" s="3" t="s">
        <v>116</v>
      </c>
    </row>
    <row r="531" spans="1:37" ht="45" customHeight="1">
      <c r="A531" s="3" t="s">
        <v>2208</v>
      </c>
      <c r="B531" s="3" t="s">
        <v>90</v>
      </c>
      <c r="C531" s="3" t="s">
        <v>525</v>
      </c>
      <c r="D531" s="3" t="s">
        <v>111</v>
      </c>
      <c r="E531" s="3" t="s">
        <v>93</v>
      </c>
      <c r="F531" s="3" t="s">
        <v>94</v>
      </c>
      <c r="G531" s="3" t="s">
        <v>118</v>
      </c>
      <c r="H531" s="3" t="s">
        <v>118</v>
      </c>
      <c r="I531" s="3" t="s">
        <v>96</v>
      </c>
      <c r="J531" s="3" t="s">
        <v>241</v>
      </c>
      <c r="K531" s="3" t="s">
        <v>242</v>
      </c>
      <c r="L531" s="3" t="s">
        <v>243</v>
      </c>
      <c r="M531" s="3" t="s">
        <v>193</v>
      </c>
      <c r="N531" s="3" t="s">
        <v>194</v>
      </c>
      <c r="O531" s="3" t="s">
        <v>102</v>
      </c>
      <c r="P531" s="3" t="s">
        <v>103</v>
      </c>
      <c r="Q531" s="3" t="s">
        <v>103</v>
      </c>
      <c r="R531" s="3" t="s">
        <v>104</v>
      </c>
      <c r="S531" s="3" t="s">
        <v>105</v>
      </c>
      <c r="T531" s="3" t="s">
        <v>105</v>
      </c>
      <c r="U531" s="3" t="s">
        <v>104</v>
      </c>
      <c r="V531" s="3" t="s">
        <v>105</v>
      </c>
      <c r="W531" s="3" t="s">
        <v>105</v>
      </c>
      <c r="X531" s="3" t="s">
        <v>194</v>
      </c>
      <c r="Y531" s="3" t="s">
        <v>525</v>
      </c>
      <c r="Z531" s="3" t="s">
        <v>111</v>
      </c>
      <c r="AA531" s="3" t="s">
        <v>2209</v>
      </c>
      <c r="AB531" s="3" t="s">
        <v>175</v>
      </c>
      <c r="AC531" s="3" t="s">
        <v>2210</v>
      </c>
      <c r="AD531" s="3" t="s">
        <v>2211</v>
      </c>
      <c r="AE531" s="3" t="s">
        <v>2212</v>
      </c>
      <c r="AF531" s="3" t="s">
        <v>2209</v>
      </c>
      <c r="AG531" s="3" t="s">
        <v>113</v>
      </c>
      <c r="AH531" s="3" t="s">
        <v>114</v>
      </c>
      <c r="AI531" s="3" t="s">
        <v>91</v>
      </c>
      <c r="AJ531" s="3" t="s">
        <v>111</v>
      </c>
      <c r="AK531" s="3" t="s">
        <v>116</v>
      </c>
    </row>
    <row r="532" spans="1:37" ht="45" customHeight="1">
      <c r="A532" s="3" t="s">
        <v>2213</v>
      </c>
      <c r="B532" s="3" t="s">
        <v>90</v>
      </c>
      <c r="C532" s="3" t="s">
        <v>525</v>
      </c>
      <c r="D532" s="3" t="s">
        <v>111</v>
      </c>
      <c r="E532" s="3" t="s">
        <v>93</v>
      </c>
      <c r="F532" s="3" t="s">
        <v>94</v>
      </c>
      <c r="G532" s="3" t="s">
        <v>118</v>
      </c>
      <c r="H532" s="3" t="s">
        <v>118</v>
      </c>
      <c r="I532" s="3" t="s">
        <v>96</v>
      </c>
      <c r="J532" s="3" t="s">
        <v>171</v>
      </c>
      <c r="K532" s="3" t="s">
        <v>172</v>
      </c>
      <c r="L532" s="3" t="s">
        <v>173</v>
      </c>
      <c r="M532" s="3" t="s">
        <v>193</v>
      </c>
      <c r="N532" s="3" t="s">
        <v>194</v>
      </c>
      <c r="O532" s="3" t="s">
        <v>102</v>
      </c>
      <c r="P532" s="3" t="s">
        <v>103</v>
      </c>
      <c r="Q532" s="3" t="s">
        <v>103</v>
      </c>
      <c r="R532" s="3" t="s">
        <v>104</v>
      </c>
      <c r="S532" s="3" t="s">
        <v>105</v>
      </c>
      <c r="T532" s="3" t="s">
        <v>105</v>
      </c>
      <c r="U532" s="3" t="s">
        <v>104</v>
      </c>
      <c r="V532" s="3" t="s">
        <v>105</v>
      </c>
      <c r="W532" s="3" t="s">
        <v>105</v>
      </c>
      <c r="X532" s="3" t="s">
        <v>194</v>
      </c>
      <c r="Y532" s="3" t="s">
        <v>525</v>
      </c>
      <c r="Z532" s="3" t="s">
        <v>111</v>
      </c>
      <c r="AA532" s="3" t="s">
        <v>2214</v>
      </c>
      <c r="AB532" s="3" t="s">
        <v>175</v>
      </c>
      <c r="AC532" s="3" t="s">
        <v>103</v>
      </c>
      <c r="AD532" s="3" t="s">
        <v>2215</v>
      </c>
      <c r="AE532" s="3" t="s">
        <v>2216</v>
      </c>
      <c r="AF532" s="3" t="s">
        <v>2214</v>
      </c>
      <c r="AG532" s="3" t="s">
        <v>113</v>
      </c>
      <c r="AH532" s="3" t="s">
        <v>114</v>
      </c>
      <c r="AI532" s="3" t="s">
        <v>91</v>
      </c>
      <c r="AJ532" s="3" t="s">
        <v>111</v>
      </c>
      <c r="AK532" s="3" t="s">
        <v>116</v>
      </c>
    </row>
    <row r="533" spans="1:37" ht="45" customHeight="1">
      <c r="A533" s="3" t="s">
        <v>2217</v>
      </c>
      <c r="B533" s="3" t="s">
        <v>90</v>
      </c>
      <c r="C533" s="3" t="s">
        <v>525</v>
      </c>
      <c r="D533" s="3" t="s">
        <v>111</v>
      </c>
      <c r="E533" s="3" t="s">
        <v>93</v>
      </c>
      <c r="F533" s="3" t="s">
        <v>94</v>
      </c>
      <c r="G533" s="3" t="s">
        <v>118</v>
      </c>
      <c r="H533" s="3" t="s">
        <v>118</v>
      </c>
      <c r="I533" s="3" t="s">
        <v>96</v>
      </c>
      <c r="J533" s="3" t="s">
        <v>171</v>
      </c>
      <c r="K533" s="3" t="s">
        <v>172</v>
      </c>
      <c r="L533" s="3" t="s">
        <v>173</v>
      </c>
      <c r="M533" s="3" t="s">
        <v>193</v>
      </c>
      <c r="N533" s="3" t="s">
        <v>194</v>
      </c>
      <c r="O533" s="3" t="s">
        <v>102</v>
      </c>
      <c r="P533" s="3" t="s">
        <v>103</v>
      </c>
      <c r="Q533" s="3" t="s">
        <v>103</v>
      </c>
      <c r="R533" s="3" t="s">
        <v>104</v>
      </c>
      <c r="S533" s="3" t="s">
        <v>105</v>
      </c>
      <c r="T533" s="3" t="s">
        <v>105</v>
      </c>
      <c r="U533" s="3" t="s">
        <v>104</v>
      </c>
      <c r="V533" s="3" t="s">
        <v>105</v>
      </c>
      <c r="W533" s="3" t="s">
        <v>105</v>
      </c>
      <c r="X533" s="3" t="s">
        <v>194</v>
      </c>
      <c r="Y533" s="3" t="s">
        <v>525</v>
      </c>
      <c r="Z533" s="3" t="s">
        <v>111</v>
      </c>
      <c r="AA533" s="3" t="s">
        <v>2218</v>
      </c>
      <c r="AB533" s="3" t="s">
        <v>175</v>
      </c>
      <c r="AC533" s="3" t="s">
        <v>175</v>
      </c>
      <c r="AD533" s="3" t="s">
        <v>2215</v>
      </c>
      <c r="AE533" s="3" t="s">
        <v>2219</v>
      </c>
      <c r="AF533" s="3" t="s">
        <v>2218</v>
      </c>
      <c r="AG533" s="3" t="s">
        <v>113</v>
      </c>
      <c r="AH533" s="3" t="s">
        <v>114</v>
      </c>
      <c r="AI533" s="3" t="s">
        <v>91</v>
      </c>
      <c r="AJ533" s="3" t="s">
        <v>111</v>
      </c>
      <c r="AK533" s="3" t="s">
        <v>116</v>
      </c>
    </row>
    <row r="534" spans="1:37" ht="45" customHeight="1">
      <c r="A534" s="3" t="s">
        <v>2220</v>
      </c>
      <c r="B534" s="3" t="s">
        <v>90</v>
      </c>
      <c r="C534" s="3" t="s">
        <v>525</v>
      </c>
      <c r="D534" s="3" t="s">
        <v>111</v>
      </c>
      <c r="E534" s="3" t="s">
        <v>93</v>
      </c>
      <c r="F534" s="3" t="s">
        <v>94</v>
      </c>
      <c r="G534" s="3" t="s">
        <v>118</v>
      </c>
      <c r="H534" s="3" t="s">
        <v>118</v>
      </c>
      <c r="I534" s="3" t="s">
        <v>96</v>
      </c>
      <c r="J534" s="3" t="s">
        <v>932</v>
      </c>
      <c r="K534" s="3" t="s">
        <v>933</v>
      </c>
      <c r="L534" s="3" t="s">
        <v>934</v>
      </c>
      <c r="M534" s="3" t="s">
        <v>100</v>
      </c>
      <c r="N534" s="3" t="s">
        <v>101</v>
      </c>
      <c r="O534" s="3" t="s">
        <v>102</v>
      </c>
      <c r="P534" s="3" t="s">
        <v>103</v>
      </c>
      <c r="Q534" s="3" t="s">
        <v>103</v>
      </c>
      <c r="R534" s="3" t="s">
        <v>104</v>
      </c>
      <c r="S534" s="3" t="s">
        <v>105</v>
      </c>
      <c r="T534" s="3" t="s">
        <v>105</v>
      </c>
      <c r="U534" s="3" t="s">
        <v>106</v>
      </c>
      <c r="V534" s="3" t="s">
        <v>106</v>
      </c>
      <c r="W534" s="3" t="s">
        <v>106</v>
      </c>
      <c r="X534" s="3" t="s">
        <v>107</v>
      </c>
      <c r="Y534" s="3" t="s">
        <v>525</v>
      </c>
      <c r="Z534" s="3" t="s">
        <v>111</v>
      </c>
      <c r="AA534" s="3" t="s">
        <v>2221</v>
      </c>
      <c r="AB534" s="3" t="s">
        <v>347</v>
      </c>
      <c r="AC534" s="3" t="s">
        <v>409</v>
      </c>
      <c r="AD534" s="3" t="s">
        <v>761</v>
      </c>
      <c r="AE534" s="3" t="s">
        <v>762</v>
      </c>
      <c r="AF534" s="3" t="s">
        <v>2221</v>
      </c>
      <c r="AG534" s="3" t="s">
        <v>113</v>
      </c>
      <c r="AH534" s="3" t="s">
        <v>114</v>
      </c>
      <c r="AI534" s="3" t="s">
        <v>91</v>
      </c>
      <c r="AJ534" s="3" t="s">
        <v>111</v>
      </c>
      <c r="AK534" s="3" t="s">
        <v>116</v>
      </c>
    </row>
    <row r="535" spans="1:37" ht="45" customHeight="1">
      <c r="A535" s="3" t="s">
        <v>2222</v>
      </c>
      <c r="B535" s="3" t="s">
        <v>90</v>
      </c>
      <c r="C535" s="3" t="s">
        <v>525</v>
      </c>
      <c r="D535" s="3" t="s">
        <v>111</v>
      </c>
      <c r="E535" s="3" t="s">
        <v>93</v>
      </c>
      <c r="F535" s="3" t="s">
        <v>94</v>
      </c>
      <c r="G535" s="3" t="s">
        <v>118</v>
      </c>
      <c r="H535" s="3" t="s">
        <v>118</v>
      </c>
      <c r="I535" s="3" t="s">
        <v>96</v>
      </c>
      <c r="J535" s="3" t="s">
        <v>932</v>
      </c>
      <c r="K535" s="3" t="s">
        <v>933</v>
      </c>
      <c r="L535" s="3" t="s">
        <v>934</v>
      </c>
      <c r="M535" s="3" t="s">
        <v>100</v>
      </c>
      <c r="N535" s="3" t="s">
        <v>101</v>
      </c>
      <c r="O535" s="3" t="s">
        <v>102</v>
      </c>
      <c r="P535" s="3" t="s">
        <v>103</v>
      </c>
      <c r="Q535" s="3" t="s">
        <v>103</v>
      </c>
      <c r="R535" s="3" t="s">
        <v>104</v>
      </c>
      <c r="S535" s="3" t="s">
        <v>105</v>
      </c>
      <c r="T535" s="3" t="s">
        <v>105</v>
      </c>
      <c r="U535" s="3" t="s">
        <v>106</v>
      </c>
      <c r="V535" s="3" t="s">
        <v>106</v>
      </c>
      <c r="W535" s="3" t="s">
        <v>106</v>
      </c>
      <c r="X535" s="3" t="s">
        <v>107</v>
      </c>
      <c r="Y535" s="3" t="s">
        <v>525</v>
      </c>
      <c r="Z535" s="3" t="s">
        <v>111</v>
      </c>
      <c r="AA535" s="3" t="s">
        <v>2223</v>
      </c>
      <c r="AB535" s="3" t="s">
        <v>109</v>
      </c>
      <c r="AC535" s="3" t="s">
        <v>2224</v>
      </c>
      <c r="AD535" s="3" t="s">
        <v>1836</v>
      </c>
      <c r="AE535" s="3" t="s">
        <v>2225</v>
      </c>
      <c r="AF535" s="3" t="s">
        <v>2223</v>
      </c>
      <c r="AG535" s="3" t="s">
        <v>113</v>
      </c>
      <c r="AH535" s="3" t="s">
        <v>114</v>
      </c>
      <c r="AI535" s="3" t="s">
        <v>91</v>
      </c>
      <c r="AJ535" s="3" t="s">
        <v>111</v>
      </c>
      <c r="AK535" s="3" t="s">
        <v>116</v>
      </c>
    </row>
    <row r="536" spans="1:37" ht="45" customHeight="1">
      <c r="A536" s="3" t="s">
        <v>2226</v>
      </c>
      <c r="B536" s="3" t="s">
        <v>90</v>
      </c>
      <c r="C536" s="3" t="s">
        <v>525</v>
      </c>
      <c r="D536" s="3" t="s">
        <v>111</v>
      </c>
      <c r="E536" s="3" t="s">
        <v>93</v>
      </c>
      <c r="F536" s="3" t="s">
        <v>94</v>
      </c>
      <c r="G536" s="3" t="s">
        <v>118</v>
      </c>
      <c r="H536" s="3" t="s">
        <v>118</v>
      </c>
      <c r="I536" s="3" t="s">
        <v>96</v>
      </c>
      <c r="J536" s="3" t="s">
        <v>932</v>
      </c>
      <c r="K536" s="3" t="s">
        <v>933</v>
      </c>
      <c r="L536" s="3" t="s">
        <v>934</v>
      </c>
      <c r="M536" s="3" t="s">
        <v>100</v>
      </c>
      <c r="N536" s="3" t="s">
        <v>101</v>
      </c>
      <c r="O536" s="3" t="s">
        <v>102</v>
      </c>
      <c r="P536" s="3" t="s">
        <v>103</v>
      </c>
      <c r="Q536" s="3" t="s">
        <v>103</v>
      </c>
      <c r="R536" s="3" t="s">
        <v>104</v>
      </c>
      <c r="S536" s="3" t="s">
        <v>105</v>
      </c>
      <c r="T536" s="3" t="s">
        <v>105</v>
      </c>
      <c r="U536" s="3" t="s">
        <v>106</v>
      </c>
      <c r="V536" s="3" t="s">
        <v>106</v>
      </c>
      <c r="W536" s="3" t="s">
        <v>106</v>
      </c>
      <c r="X536" s="3" t="s">
        <v>107</v>
      </c>
      <c r="Y536" s="3" t="s">
        <v>525</v>
      </c>
      <c r="Z536" s="3" t="s">
        <v>111</v>
      </c>
      <c r="AA536" s="3" t="s">
        <v>2227</v>
      </c>
      <c r="AB536" s="3" t="s">
        <v>109</v>
      </c>
      <c r="AC536" s="3" t="s">
        <v>551</v>
      </c>
      <c r="AD536" s="3" t="s">
        <v>1756</v>
      </c>
      <c r="AE536" s="3" t="s">
        <v>2228</v>
      </c>
      <c r="AF536" s="3" t="s">
        <v>2227</v>
      </c>
      <c r="AG536" s="3" t="s">
        <v>113</v>
      </c>
      <c r="AH536" s="3" t="s">
        <v>114</v>
      </c>
      <c r="AI536" s="3" t="s">
        <v>91</v>
      </c>
      <c r="AJ536" s="3" t="s">
        <v>111</v>
      </c>
      <c r="AK536" s="3" t="s">
        <v>116</v>
      </c>
    </row>
    <row r="537" spans="1:37" ht="45" customHeight="1">
      <c r="A537" s="3" t="s">
        <v>2229</v>
      </c>
      <c r="B537" s="3" t="s">
        <v>90</v>
      </c>
      <c r="C537" s="3" t="s">
        <v>525</v>
      </c>
      <c r="D537" s="3" t="s">
        <v>111</v>
      </c>
      <c r="E537" s="3" t="s">
        <v>93</v>
      </c>
      <c r="F537" s="3" t="s">
        <v>94</v>
      </c>
      <c r="G537" s="3" t="s">
        <v>118</v>
      </c>
      <c r="H537" s="3" t="s">
        <v>118</v>
      </c>
      <c r="I537" s="3" t="s">
        <v>96</v>
      </c>
      <c r="J537" s="3" t="s">
        <v>151</v>
      </c>
      <c r="K537" s="3" t="s">
        <v>152</v>
      </c>
      <c r="L537" s="3" t="s">
        <v>153</v>
      </c>
      <c r="M537" s="3" t="s">
        <v>100</v>
      </c>
      <c r="N537" s="3" t="s">
        <v>101</v>
      </c>
      <c r="O537" s="3" t="s">
        <v>102</v>
      </c>
      <c r="P537" s="3" t="s">
        <v>103</v>
      </c>
      <c r="Q537" s="3" t="s">
        <v>103</v>
      </c>
      <c r="R537" s="3" t="s">
        <v>104</v>
      </c>
      <c r="S537" s="3" t="s">
        <v>105</v>
      </c>
      <c r="T537" s="3" t="s">
        <v>105</v>
      </c>
      <c r="U537" s="3" t="s">
        <v>106</v>
      </c>
      <c r="V537" s="3" t="s">
        <v>106</v>
      </c>
      <c r="W537" s="3" t="s">
        <v>106</v>
      </c>
      <c r="X537" s="3" t="s">
        <v>107</v>
      </c>
      <c r="Y537" s="3" t="s">
        <v>525</v>
      </c>
      <c r="Z537" s="3" t="s">
        <v>111</v>
      </c>
      <c r="AA537" s="3" t="s">
        <v>2230</v>
      </c>
      <c r="AB537" s="3" t="s">
        <v>109</v>
      </c>
      <c r="AC537" s="3" t="s">
        <v>109</v>
      </c>
      <c r="AD537" s="3" t="s">
        <v>1770</v>
      </c>
      <c r="AE537" s="3" t="s">
        <v>2231</v>
      </c>
      <c r="AF537" s="3" t="s">
        <v>2230</v>
      </c>
      <c r="AG537" s="3" t="s">
        <v>113</v>
      </c>
      <c r="AH537" s="3" t="s">
        <v>114</v>
      </c>
      <c r="AI537" s="3" t="s">
        <v>91</v>
      </c>
      <c r="AJ537" s="3" t="s">
        <v>111</v>
      </c>
      <c r="AK537" s="3" t="s">
        <v>116</v>
      </c>
    </row>
    <row r="538" spans="1:37" ht="45" customHeight="1">
      <c r="A538" s="3" t="s">
        <v>2232</v>
      </c>
      <c r="B538" s="3" t="s">
        <v>90</v>
      </c>
      <c r="C538" s="3" t="s">
        <v>525</v>
      </c>
      <c r="D538" s="3" t="s">
        <v>111</v>
      </c>
      <c r="E538" s="3" t="s">
        <v>93</v>
      </c>
      <c r="F538" s="3" t="s">
        <v>94</v>
      </c>
      <c r="G538" s="3" t="s">
        <v>118</v>
      </c>
      <c r="H538" s="3" t="s">
        <v>118</v>
      </c>
      <c r="I538" s="3" t="s">
        <v>96</v>
      </c>
      <c r="J538" s="3" t="s">
        <v>151</v>
      </c>
      <c r="K538" s="3" t="s">
        <v>152</v>
      </c>
      <c r="L538" s="3" t="s">
        <v>153</v>
      </c>
      <c r="M538" s="3" t="s">
        <v>100</v>
      </c>
      <c r="N538" s="3" t="s">
        <v>101</v>
      </c>
      <c r="O538" s="3" t="s">
        <v>102</v>
      </c>
      <c r="P538" s="3" t="s">
        <v>103</v>
      </c>
      <c r="Q538" s="3" t="s">
        <v>103</v>
      </c>
      <c r="R538" s="3" t="s">
        <v>104</v>
      </c>
      <c r="S538" s="3" t="s">
        <v>105</v>
      </c>
      <c r="T538" s="3" t="s">
        <v>105</v>
      </c>
      <c r="U538" s="3" t="s">
        <v>106</v>
      </c>
      <c r="V538" s="3" t="s">
        <v>106</v>
      </c>
      <c r="W538" s="3" t="s">
        <v>106</v>
      </c>
      <c r="X538" s="3" t="s">
        <v>107</v>
      </c>
      <c r="Y538" s="3" t="s">
        <v>525</v>
      </c>
      <c r="Z538" s="3" t="s">
        <v>111</v>
      </c>
      <c r="AA538" s="3" t="s">
        <v>2233</v>
      </c>
      <c r="AB538" s="3" t="s">
        <v>109</v>
      </c>
      <c r="AC538" s="3" t="s">
        <v>175</v>
      </c>
      <c r="AD538" s="3" t="s">
        <v>234</v>
      </c>
      <c r="AE538" s="3" t="s">
        <v>2234</v>
      </c>
      <c r="AF538" s="3" t="s">
        <v>2233</v>
      </c>
      <c r="AG538" s="3" t="s">
        <v>113</v>
      </c>
      <c r="AH538" s="3" t="s">
        <v>114</v>
      </c>
      <c r="AI538" s="3" t="s">
        <v>91</v>
      </c>
      <c r="AJ538" s="3" t="s">
        <v>111</v>
      </c>
      <c r="AK538" s="3" t="s">
        <v>116</v>
      </c>
    </row>
    <row r="539" spans="1:37" ht="45" customHeight="1">
      <c r="A539" s="3" t="s">
        <v>2235</v>
      </c>
      <c r="B539" s="3" t="s">
        <v>90</v>
      </c>
      <c r="C539" s="3" t="s">
        <v>525</v>
      </c>
      <c r="D539" s="3" t="s">
        <v>111</v>
      </c>
      <c r="E539" s="3" t="s">
        <v>93</v>
      </c>
      <c r="F539" s="3" t="s">
        <v>94</v>
      </c>
      <c r="G539" s="3" t="s">
        <v>118</v>
      </c>
      <c r="H539" s="3" t="s">
        <v>118</v>
      </c>
      <c r="I539" s="3" t="s">
        <v>96</v>
      </c>
      <c r="J539" s="3" t="s">
        <v>151</v>
      </c>
      <c r="K539" s="3" t="s">
        <v>152</v>
      </c>
      <c r="L539" s="3" t="s">
        <v>153</v>
      </c>
      <c r="M539" s="3" t="s">
        <v>100</v>
      </c>
      <c r="N539" s="3" t="s">
        <v>101</v>
      </c>
      <c r="O539" s="3" t="s">
        <v>102</v>
      </c>
      <c r="P539" s="3" t="s">
        <v>103</v>
      </c>
      <c r="Q539" s="3" t="s">
        <v>103</v>
      </c>
      <c r="R539" s="3" t="s">
        <v>104</v>
      </c>
      <c r="S539" s="3" t="s">
        <v>105</v>
      </c>
      <c r="T539" s="3" t="s">
        <v>105</v>
      </c>
      <c r="U539" s="3" t="s">
        <v>106</v>
      </c>
      <c r="V539" s="3" t="s">
        <v>106</v>
      </c>
      <c r="W539" s="3" t="s">
        <v>106</v>
      </c>
      <c r="X539" s="3" t="s">
        <v>107</v>
      </c>
      <c r="Y539" s="3" t="s">
        <v>525</v>
      </c>
      <c r="Z539" s="3" t="s">
        <v>111</v>
      </c>
      <c r="AA539" s="3" t="s">
        <v>2236</v>
      </c>
      <c r="AB539" s="3" t="s">
        <v>1502</v>
      </c>
      <c r="AC539" s="3" t="s">
        <v>110</v>
      </c>
      <c r="AD539" s="3" t="s">
        <v>234</v>
      </c>
      <c r="AE539" s="3" t="s">
        <v>2237</v>
      </c>
      <c r="AF539" s="3" t="s">
        <v>2236</v>
      </c>
      <c r="AG539" s="3" t="s">
        <v>113</v>
      </c>
      <c r="AH539" s="3" t="s">
        <v>114</v>
      </c>
      <c r="AI539" s="3" t="s">
        <v>91</v>
      </c>
      <c r="AJ539" s="3" t="s">
        <v>111</v>
      </c>
      <c r="AK539" s="3" t="s">
        <v>116</v>
      </c>
    </row>
    <row r="540" spans="1:37" ht="45" customHeight="1">
      <c r="A540" s="3" t="s">
        <v>2238</v>
      </c>
      <c r="B540" s="3" t="s">
        <v>90</v>
      </c>
      <c r="C540" s="3" t="s">
        <v>525</v>
      </c>
      <c r="D540" s="3" t="s">
        <v>111</v>
      </c>
      <c r="E540" s="3" t="s">
        <v>93</v>
      </c>
      <c r="F540" s="3" t="s">
        <v>94</v>
      </c>
      <c r="G540" s="3" t="s">
        <v>95</v>
      </c>
      <c r="H540" s="3" t="s">
        <v>118</v>
      </c>
      <c r="I540" s="3" t="s">
        <v>96</v>
      </c>
      <c r="J540" s="3" t="s">
        <v>440</v>
      </c>
      <c r="K540" s="3" t="s">
        <v>441</v>
      </c>
      <c r="L540" s="3" t="s">
        <v>442</v>
      </c>
      <c r="M540" s="3" t="s">
        <v>193</v>
      </c>
      <c r="N540" s="3" t="s">
        <v>194</v>
      </c>
      <c r="O540" s="3" t="s">
        <v>102</v>
      </c>
      <c r="P540" s="3" t="s">
        <v>103</v>
      </c>
      <c r="Q540" s="3" t="s">
        <v>103</v>
      </c>
      <c r="R540" s="3" t="s">
        <v>104</v>
      </c>
      <c r="S540" s="3" t="s">
        <v>105</v>
      </c>
      <c r="T540" s="3" t="s">
        <v>105</v>
      </c>
      <c r="U540" s="3" t="s">
        <v>104</v>
      </c>
      <c r="V540" s="3" t="s">
        <v>105</v>
      </c>
      <c r="W540" s="3" t="s">
        <v>105</v>
      </c>
      <c r="X540" s="3" t="s">
        <v>194</v>
      </c>
      <c r="Y540" s="3" t="s">
        <v>525</v>
      </c>
      <c r="Z540" s="3" t="s">
        <v>111</v>
      </c>
      <c r="AA540" s="3" t="s">
        <v>2239</v>
      </c>
      <c r="AB540" s="3" t="s">
        <v>175</v>
      </c>
      <c r="AC540" s="3" t="s">
        <v>347</v>
      </c>
      <c r="AD540" s="3" t="s">
        <v>1742</v>
      </c>
      <c r="AE540" s="3" t="s">
        <v>2240</v>
      </c>
      <c r="AF540" s="3" t="s">
        <v>2239</v>
      </c>
      <c r="AG540" s="3" t="s">
        <v>113</v>
      </c>
      <c r="AH540" s="3" t="s">
        <v>114</v>
      </c>
      <c r="AI540" s="3" t="s">
        <v>91</v>
      </c>
      <c r="AJ540" s="3" t="s">
        <v>111</v>
      </c>
      <c r="AK540" s="3" t="s">
        <v>116</v>
      </c>
    </row>
    <row r="541" spans="1:37" ht="45" customHeight="1">
      <c r="A541" s="3" t="s">
        <v>2241</v>
      </c>
      <c r="B541" s="3" t="s">
        <v>90</v>
      </c>
      <c r="C541" s="3" t="s">
        <v>525</v>
      </c>
      <c r="D541" s="3" t="s">
        <v>111</v>
      </c>
      <c r="E541" s="3" t="s">
        <v>93</v>
      </c>
      <c r="F541" s="3" t="s">
        <v>94</v>
      </c>
      <c r="G541" s="3" t="s">
        <v>95</v>
      </c>
      <c r="H541" s="3" t="s">
        <v>118</v>
      </c>
      <c r="I541" s="3" t="s">
        <v>96</v>
      </c>
      <c r="J541" s="3" t="s">
        <v>440</v>
      </c>
      <c r="K541" s="3" t="s">
        <v>441</v>
      </c>
      <c r="L541" s="3" t="s">
        <v>442</v>
      </c>
      <c r="M541" s="3" t="s">
        <v>193</v>
      </c>
      <c r="N541" s="3" t="s">
        <v>194</v>
      </c>
      <c r="O541" s="3" t="s">
        <v>102</v>
      </c>
      <c r="P541" s="3" t="s">
        <v>103</v>
      </c>
      <c r="Q541" s="3" t="s">
        <v>103</v>
      </c>
      <c r="R541" s="3" t="s">
        <v>104</v>
      </c>
      <c r="S541" s="3" t="s">
        <v>105</v>
      </c>
      <c r="T541" s="3" t="s">
        <v>105</v>
      </c>
      <c r="U541" s="3" t="s">
        <v>104</v>
      </c>
      <c r="V541" s="3" t="s">
        <v>105</v>
      </c>
      <c r="W541" s="3" t="s">
        <v>105</v>
      </c>
      <c r="X541" s="3" t="s">
        <v>194</v>
      </c>
      <c r="Y541" s="3" t="s">
        <v>525</v>
      </c>
      <c r="Z541" s="3" t="s">
        <v>111</v>
      </c>
      <c r="AA541" s="3" t="s">
        <v>2242</v>
      </c>
      <c r="AB541" s="3" t="s">
        <v>175</v>
      </c>
      <c r="AC541" s="3" t="s">
        <v>363</v>
      </c>
      <c r="AD541" s="3" t="s">
        <v>1751</v>
      </c>
      <c r="AE541" s="3" t="s">
        <v>2243</v>
      </c>
      <c r="AF541" s="3" t="s">
        <v>2242</v>
      </c>
      <c r="AG541" s="3" t="s">
        <v>113</v>
      </c>
      <c r="AH541" s="3" t="s">
        <v>114</v>
      </c>
      <c r="AI541" s="3" t="s">
        <v>91</v>
      </c>
      <c r="AJ541" s="3" t="s">
        <v>111</v>
      </c>
      <c r="AK541" s="3" t="s">
        <v>116</v>
      </c>
    </row>
    <row r="542" spans="1:37" ht="45" customHeight="1">
      <c r="A542" s="3" t="s">
        <v>2244</v>
      </c>
      <c r="B542" s="3" t="s">
        <v>90</v>
      </c>
      <c r="C542" s="3" t="s">
        <v>525</v>
      </c>
      <c r="D542" s="3" t="s">
        <v>111</v>
      </c>
      <c r="E542" s="3" t="s">
        <v>93</v>
      </c>
      <c r="F542" s="3" t="s">
        <v>94</v>
      </c>
      <c r="G542" s="3" t="s">
        <v>95</v>
      </c>
      <c r="H542" s="3" t="s">
        <v>95</v>
      </c>
      <c r="I542" s="3" t="s">
        <v>96</v>
      </c>
      <c r="J542" s="3" t="s">
        <v>558</v>
      </c>
      <c r="K542" s="3" t="s">
        <v>559</v>
      </c>
      <c r="L542" s="3" t="s">
        <v>560</v>
      </c>
      <c r="M542" s="3" t="s">
        <v>193</v>
      </c>
      <c r="N542" s="3" t="s">
        <v>194</v>
      </c>
      <c r="O542" s="3" t="s">
        <v>102</v>
      </c>
      <c r="P542" s="3" t="s">
        <v>103</v>
      </c>
      <c r="Q542" s="3" t="s">
        <v>103</v>
      </c>
      <c r="R542" s="3" t="s">
        <v>104</v>
      </c>
      <c r="S542" s="3" t="s">
        <v>105</v>
      </c>
      <c r="T542" s="3" t="s">
        <v>105</v>
      </c>
      <c r="U542" s="3" t="s">
        <v>104</v>
      </c>
      <c r="V542" s="3" t="s">
        <v>105</v>
      </c>
      <c r="W542" s="3" t="s">
        <v>105</v>
      </c>
      <c r="X542" s="3" t="s">
        <v>194</v>
      </c>
      <c r="Y542" s="3" t="s">
        <v>525</v>
      </c>
      <c r="Z542" s="3" t="s">
        <v>111</v>
      </c>
      <c r="AA542" s="3" t="s">
        <v>2245</v>
      </c>
      <c r="AB542" s="3" t="s">
        <v>175</v>
      </c>
      <c r="AC542" s="3" t="s">
        <v>103</v>
      </c>
      <c r="AD542" s="3" t="s">
        <v>516</v>
      </c>
      <c r="AE542" s="3" t="s">
        <v>2246</v>
      </c>
      <c r="AF542" s="3" t="s">
        <v>2245</v>
      </c>
      <c r="AG542" s="3" t="s">
        <v>113</v>
      </c>
      <c r="AH542" s="3" t="s">
        <v>114</v>
      </c>
      <c r="AI542" s="3" t="s">
        <v>91</v>
      </c>
      <c r="AJ542" s="3" t="s">
        <v>111</v>
      </c>
      <c r="AK542" s="3" t="s">
        <v>116</v>
      </c>
    </row>
    <row r="543" spans="1:37" ht="45" customHeight="1">
      <c r="A543" s="3" t="s">
        <v>2247</v>
      </c>
      <c r="B543" s="3" t="s">
        <v>90</v>
      </c>
      <c r="C543" s="3" t="s">
        <v>525</v>
      </c>
      <c r="D543" s="3" t="s">
        <v>111</v>
      </c>
      <c r="E543" s="3" t="s">
        <v>93</v>
      </c>
      <c r="F543" s="3" t="s">
        <v>94</v>
      </c>
      <c r="G543" s="3" t="s">
        <v>95</v>
      </c>
      <c r="H543" s="3" t="s">
        <v>95</v>
      </c>
      <c r="I543" s="3" t="s">
        <v>96</v>
      </c>
      <c r="J543" s="3" t="s">
        <v>628</v>
      </c>
      <c r="K543" s="3" t="s">
        <v>99</v>
      </c>
      <c r="L543" s="3" t="s">
        <v>629</v>
      </c>
      <c r="M543" s="3" t="s">
        <v>193</v>
      </c>
      <c r="N543" s="3" t="s">
        <v>194</v>
      </c>
      <c r="O543" s="3" t="s">
        <v>102</v>
      </c>
      <c r="P543" s="3" t="s">
        <v>103</v>
      </c>
      <c r="Q543" s="3" t="s">
        <v>103</v>
      </c>
      <c r="R543" s="3" t="s">
        <v>104</v>
      </c>
      <c r="S543" s="3" t="s">
        <v>105</v>
      </c>
      <c r="T543" s="3" t="s">
        <v>105</v>
      </c>
      <c r="U543" s="3" t="s">
        <v>104</v>
      </c>
      <c r="V543" s="3" t="s">
        <v>105</v>
      </c>
      <c r="W543" s="3" t="s">
        <v>105</v>
      </c>
      <c r="X543" s="3" t="s">
        <v>194</v>
      </c>
      <c r="Y543" s="3" t="s">
        <v>525</v>
      </c>
      <c r="Z543" s="3" t="s">
        <v>111</v>
      </c>
      <c r="AA543" s="3" t="s">
        <v>2248</v>
      </c>
      <c r="AB543" s="3" t="s">
        <v>175</v>
      </c>
      <c r="AC543" s="3" t="s">
        <v>103</v>
      </c>
      <c r="AD543" s="3" t="s">
        <v>331</v>
      </c>
      <c r="AE543" s="3" t="s">
        <v>2249</v>
      </c>
      <c r="AF543" s="3" t="s">
        <v>2248</v>
      </c>
      <c r="AG543" s="3" t="s">
        <v>113</v>
      </c>
      <c r="AH543" s="3" t="s">
        <v>114</v>
      </c>
      <c r="AI543" s="3" t="s">
        <v>91</v>
      </c>
      <c r="AJ543" s="3" t="s">
        <v>111</v>
      </c>
      <c r="AK543" s="3" t="s">
        <v>116</v>
      </c>
    </row>
    <row r="544" spans="1:37" ht="45" customHeight="1">
      <c r="A544" s="3" t="s">
        <v>2250</v>
      </c>
      <c r="B544" s="3" t="s">
        <v>90</v>
      </c>
      <c r="C544" s="3" t="s">
        <v>525</v>
      </c>
      <c r="D544" s="3" t="s">
        <v>111</v>
      </c>
      <c r="E544" s="3" t="s">
        <v>93</v>
      </c>
      <c r="F544" s="3" t="s">
        <v>94</v>
      </c>
      <c r="G544" s="3" t="s">
        <v>95</v>
      </c>
      <c r="H544" s="3" t="s">
        <v>95</v>
      </c>
      <c r="I544" s="3" t="s">
        <v>96</v>
      </c>
      <c r="J544" s="3" t="s">
        <v>628</v>
      </c>
      <c r="K544" s="3" t="s">
        <v>99</v>
      </c>
      <c r="L544" s="3" t="s">
        <v>629</v>
      </c>
      <c r="M544" s="3" t="s">
        <v>193</v>
      </c>
      <c r="N544" s="3" t="s">
        <v>194</v>
      </c>
      <c r="O544" s="3" t="s">
        <v>102</v>
      </c>
      <c r="P544" s="3" t="s">
        <v>103</v>
      </c>
      <c r="Q544" s="3" t="s">
        <v>103</v>
      </c>
      <c r="R544" s="3" t="s">
        <v>104</v>
      </c>
      <c r="S544" s="3" t="s">
        <v>105</v>
      </c>
      <c r="T544" s="3" t="s">
        <v>105</v>
      </c>
      <c r="U544" s="3" t="s">
        <v>104</v>
      </c>
      <c r="V544" s="3" t="s">
        <v>105</v>
      </c>
      <c r="W544" s="3" t="s">
        <v>105</v>
      </c>
      <c r="X544" s="3" t="s">
        <v>194</v>
      </c>
      <c r="Y544" s="3" t="s">
        <v>525</v>
      </c>
      <c r="Z544" s="3" t="s">
        <v>111</v>
      </c>
      <c r="AA544" s="3" t="s">
        <v>2251</v>
      </c>
      <c r="AB544" s="3" t="s">
        <v>175</v>
      </c>
      <c r="AC544" s="3" t="s">
        <v>175</v>
      </c>
      <c r="AD544" s="3" t="s">
        <v>234</v>
      </c>
      <c r="AE544" s="3" t="s">
        <v>2252</v>
      </c>
      <c r="AF544" s="3" t="s">
        <v>2251</v>
      </c>
      <c r="AG544" s="3" t="s">
        <v>113</v>
      </c>
      <c r="AH544" s="3" t="s">
        <v>114</v>
      </c>
      <c r="AI544" s="3" t="s">
        <v>91</v>
      </c>
      <c r="AJ544" s="3" t="s">
        <v>111</v>
      </c>
      <c r="AK544" s="3" t="s">
        <v>116</v>
      </c>
    </row>
    <row r="545" spans="1:37" ht="45" customHeight="1">
      <c r="A545" s="3" t="s">
        <v>2253</v>
      </c>
      <c r="B545" s="3" t="s">
        <v>90</v>
      </c>
      <c r="C545" s="3" t="s">
        <v>525</v>
      </c>
      <c r="D545" s="3" t="s">
        <v>111</v>
      </c>
      <c r="E545" s="3" t="s">
        <v>93</v>
      </c>
      <c r="F545" s="3" t="s">
        <v>94</v>
      </c>
      <c r="G545" s="3" t="s">
        <v>95</v>
      </c>
      <c r="H545" s="3" t="s">
        <v>95</v>
      </c>
      <c r="I545" s="3" t="s">
        <v>96</v>
      </c>
      <c r="J545" s="3" t="s">
        <v>628</v>
      </c>
      <c r="K545" s="3" t="s">
        <v>99</v>
      </c>
      <c r="L545" s="3" t="s">
        <v>629</v>
      </c>
      <c r="M545" s="3" t="s">
        <v>193</v>
      </c>
      <c r="N545" s="3" t="s">
        <v>194</v>
      </c>
      <c r="O545" s="3" t="s">
        <v>102</v>
      </c>
      <c r="P545" s="3" t="s">
        <v>103</v>
      </c>
      <c r="Q545" s="3" t="s">
        <v>103</v>
      </c>
      <c r="R545" s="3" t="s">
        <v>104</v>
      </c>
      <c r="S545" s="3" t="s">
        <v>105</v>
      </c>
      <c r="T545" s="3" t="s">
        <v>105</v>
      </c>
      <c r="U545" s="3" t="s">
        <v>104</v>
      </c>
      <c r="V545" s="3" t="s">
        <v>105</v>
      </c>
      <c r="W545" s="3" t="s">
        <v>105</v>
      </c>
      <c r="X545" s="3" t="s">
        <v>194</v>
      </c>
      <c r="Y545" s="3" t="s">
        <v>525</v>
      </c>
      <c r="Z545" s="3" t="s">
        <v>111</v>
      </c>
      <c r="AA545" s="3" t="s">
        <v>2254</v>
      </c>
      <c r="AB545" s="3" t="s">
        <v>175</v>
      </c>
      <c r="AC545" s="3" t="s">
        <v>347</v>
      </c>
      <c r="AD545" s="3" t="s">
        <v>234</v>
      </c>
      <c r="AE545" s="3" t="s">
        <v>2255</v>
      </c>
      <c r="AF545" s="3" t="s">
        <v>2254</v>
      </c>
      <c r="AG545" s="3" t="s">
        <v>113</v>
      </c>
      <c r="AH545" s="3" t="s">
        <v>114</v>
      </c>
      <c r="AI545" s="3" t="s">
        <v>91</v>
      </c>
      <c r="AJ545" s="3" t="s">
        <v>111</v>
      </c>
      <c r="AK545" s="3" t="s">
        <v>116</v>
      </c>
    </row>
    <row r="546" spans="1:37" ht="45" customHeight="1">
      <c r="A546" s="3" t="s">
        <v>2256</v>
      </c>
      <c r="B546" s="3" t="s">
        <v>90</v>
      </c>
      <c r="C546" s="3" t="s">
        <v>525</v>
      </c>
      <c r="D546" s="3" t="s">
        <v>111</v>
      </c>
      <c r="E546" s="3" t="s">
        <v>93</v>
      </c>
      <c r="F546" s="3" t="s">
        <v>94</v>
      </c>
      <c r="G546" s="3" t="s">
        <v>118</v>
      </c>
      <c r="H546" s="3" t="s">
        <v>118</v>
      </c>
      <c r="I546" s="3" t="s">
        <v>96</v>
      </c>
      <c r="J546" s="3" t="s">
        <v>171</v>
      </c>
      <c r="K546" s="3" t="s">
        <v>172</v>
      </c>
      <c r="L546" s="3" t="s">
        <v>173</v>
      </c>
      <c r="M546" s="3" t="s">
        <v>193</v>
      </c>
      <c r="N546" s="3" t="s">
        <v>194</v>
      </c>
      <c r="O546" s="3" t="s">
        <v>102</v>
      </c>
      <c r="P546" s="3" t="s">
        <v>103</v>
      </c>
      <c r="Q546" s="3" t="s">
        <v>103</v>
      </c>
      <c r="R546" s="3" t="s">
        <v>104</v>
      </c>
      <c r="S546" s="3" t="s">
        <v>105</v>
      </c>
      <c r="T546" s="3" t="s">
        <v>105</v>
      </c>
      <c r="U546" s="3" t="s">
        <v>104</v>
      </c>
      <c r="V546" s="3" t="s">
        <v>105</v>
      </c>
      <c r="W546" s="3" t="s">
        <v>105</v>
      </c>
      <c r="X546" s="3" t="s">
        <v>194</v>
      </c>
      <c r="Y546" s="3" t="s">
        <v>525</v>
      </c>
      <c r="Z546" s="3" t="s">
        <v>111</v>
      </c>
      <c r="AA546" s="3" t="s">
        <v>2257</v>
      </c>
      <c r="AB546" s="3" t="s">
        <v>175</v>
      </c>
      <c r="AC546" s="3" t="s">
        <v>347</v>
      </c>
      <c r="AD546" s="3" t="s">
        <v>1770</v>
      </c>
      <c r="AE546" s="3" t="s">
        <v>2258</v>
      </c>
      <c r="AF546" s="3" t="s">
        <v>2257</v>
      </c>
      <c r="AG546" s="3" t="s">
        <v>113</v>
      </c>
      <c r="AH546" s="3" t="s">
        <v>114</v>
      </c>
      <c r="AI546" s="3" t="s">
        <v>91</v>
      </c>
      <c r="AJ546" s="3" t="s">
        <v>111</v>
      </c>
      <c r="AK546" s="3" t="s">
        <v>116</v>
      </c>
    </row>
    <row r="547" spans="1:37" ht="45" customHeight="1">
      <c r="A547" s="3" t="s">
        <v>2259</v>
      </c>
      <c r="B547" s="3" t="s">
        <v>90</v>
      </c>
      <c r="C547" s="3" t="s">
        <v>525</v>
      </c>
      <c r="D547" s="3" t="s">
        <v>111</v>
      </c>
      <c r="E547" s="3" t="s">
        <v>93</v>
      </c>
      <c r="F547" s="3" t="s">
        <v>94</v>
      </c>
      <c r="G547" s="3" t="s">
        <v>118</v>
      </c>
      <c r="H547" s="3" t="s">
        <v>118</v>
      </c>
      <c r="I547" s="3" t="s">
        <v>96</v>
      </c>
      <c r="J547" s="3" t="s">
        <v>171</v>
      </c>
      <c r="K547" s="3" t="s">
        <v>172</v>
      </c>
      <c r="L547" s="3" t="s">
        <v>173</v>
      </c>
      <c r="M547" s="3" t="s">
        <v>193</v>
      </c>
      <c r="N547" s="3" t="s">
        <v>194</v>
      </c>
      <c r="O547" s="3" t="s">
        <v>102</v>
      </c>
      <c r="P547" s="3" t="s">
        <v>103</v>
      </c>
      <c r="Q547" s="3" t="s">
        <v>103</v>
      </c>
      <c r="R547" s="3" t="s">
        <v>104</v>
      </c>
      <c r="S547" s="3" t="s">
        <v>105</v>
      </c>
      <c r="T547" s="3" t="s">
        <v>105</v>
      </c>
      <c r="U547" s="3" t="s">
        <v>104</v>
      </c>
      <c r="V547" s="3" t="s">
        <v>105</v>
      </c>
      <c r="W547" s="3" t="s">
        <v>105</v>
      </c>
      <c r="X547" s="3" t="s">
        <v>194</v>
      </c>
      <c r="Y547" s="3" t="s">
        <v>525</v>
      </c>
      <c r="Z547" s="3" t="s">
        <v>111</v>
      </c>
      <c r="AA547" s="3" t="s">
        <v>2260</v>
      </c>
      <c r="AB547" s="3" t="s">
        <v>175</v>
      </c>
      <c r="AC547" s="3" t="s">
        <v>363</v>
      </c>
      <c r="AD547" s="3" t="s">
        <v>1774</v>
      </c>
      <c r="AE547" s="3" t="s">
        <v>2261</v>
      </c>
      <c r="AF547" s="3" t="s">
        <v>2260</v>
      </c>
      <c r="AG547" s="3" t="s">
        <v>113</v>
      </c>
      <c r="AH547" s="3" t="s">
        <v>114</v>
      </c>
      <c r="AI547" s="3" t="s">
        <v>91</v>
      </c>
      <c r="AJ547" s="3" t="s">
        <v>111</v>
      </c>
      <c r="AK547" s="3" t="s">
        <v>116</v>
      </c>
    </row>
    <row r="548" spans="1:37" ht="45" customHeight="1">
      <c r="A548" s="3" t="s">
        <v>2262</v>
      </c>
      <c r="B548" s="3" t="s">
        <v>90</v>
      </c>
      <c r="C548" s="3" t="s">
        <v>525</v>
      </c>
      <c r="D548" s="3" t="s">
        <v>111</v>
      </c>
      <c r="E548" s="3" t="s">
        <v>93</v>
      </c>
      <c r="F548" s="3" t="s">
        <v>94</v>
      </c>
      <c r="G548" s="3" t="s">
        <v>118</v>
      </c>
      <c r="H548" s="3" t="s">
        <v>95</v>
      </c>
      <c r="I548" s="3" t="s">
        <v>96</v>
      </c>
      <c r="J548" s="3" t="s">
        <v>183</v>
      </c>
      <c r="K548" s="3" t="s">
        <v>184</v>
      </c>
      <c r="L548" s="3" t="s">
        <v>185</v>
      </c>
      <c r="M548" s="3" t="s">
        <v>193</v>
      </c>
      <c r="N548" s="3" t="s">
        <v>194</v>
      </c>
      <c r="O548" s="3" t="s">
        <v>102</v>
      </c>
      <c r="P548" s="3" t="s">
        <v>103</v>
      </c>
      <c r="Q548" s="3" t="s">
        <v>103</v>
      </c>
      <c r="R548" s="3" t="s">
        <v>104</v>
      </c>
      <c r="S548" s="3" t="s">
        <v>105</v>
      </c>
      <c r="T548" s="3" t="s">
        <v>105</v>
      </c>
      <c r="U548" s="3" t="s">
        <v>104</v>
      </c>
      <c r="V548" s="3" t="s">
        <v>105</v>
      </c>
      <c r="W548" s="3" t="s">
        <v>105</v>
      </c>
      <c r="X548" s="3" t="s">
        <v>194</v>
      </c>
      <c r="Y548" s="3" t="s">
        <v>525</v>
      </c>
      <c r="Z548" s="3" t="s">
        <v>111</v>
      </c>
      <c r="AA548" s="3" t="s">
        <v>2263</v>
      </c>
      <c r="AB548" s="3" t="s">
        <v>2264</v>
      </c>
      <c r="AC548" s="3" t="s">
        <v>103</v>
      </c>
      <c r="AD548" s="3" t="s">
        <v>1389</v>
      </c>
      <c r="AE548" s="3" t="s">
        <v>2265</v>
      </c>
      <c r="AF548" s="3" t="s">
        <v>2263</v>
      </c>
      <c r="AG548" s="3" t="s">
        <v>113</v>
      </c>
      <c r="AH548" s="3" t="s">
        <v>114</v>
      </c>
      <c r="AI548" s="3" t="s">
        <v>91</v>
      </c>
      <c r="AJ548" s="3" t="s">
        <v>111</v>
      </c>
      <c r="AK548" s="3" t="s">
        <v>116</v>
      </c>
    </row>
    <row r="549" spans="1:37" ht="45" customHeight="1">
      <c r="A549" s="3" t="s">
        <v>2266</v>
      </c>
      <c r="B549" s="3" t="s">
        <v>90</v>
      </c>
      <c r="C549" s="3" t="s">
        <v>525</v>
      </c>
      <c r="D549" s="3" t="s">
        <v>111</v>
      </c>
      <c r="E549" s="3" t="s">
        <v>93</v>
      </c>
      <c r="F549" s="3" t="s">
        <v>94</v>
      </c>
      <c r="G549" s="3" t="s">
        <v>118</v>
      </c>
      <c r="H549" s="3" t="s">
        <v>118</v>
      </c>
      <c r="I549" s="3" t="s">
        <v>96</v>
      </c>
      <c r="J549" s="3" t="s">
        <v>932</v>
      </c>
      <c r="K549" s="3" t="s">
        <v>933</v>
      </c>
      <c r="L549" s="3" t="s">
        <v>934</v>
      </c>
      <c r="M549" s="3" t="s">
        <v>100</v>
      </c>
      <c r="N549" s="3" t="s">
        <v>101</v>
      </c>
      <c r="O549" s="3" t="s">
        <v>102</v>
      </c>
      <c r="P549" s="3" t="s">
        <v>103</v>
      </c>
      <c r="Q549" s="3" t="s">
        <v>103</v>
      </c>
      <c r="R549" s="3" t="s">
        <v>104</v>
      </c>
      <c r="S549" s="3" t="s">
        <v>105</v>
      </c>
      <c r="T549" s="3" t="s">
        <v>105</v>
      </c>
      <c r="U549" s="3" t="s">
        <v>106</v>
      </c>
      <c r="V549" s="3" t="s">
        <v>106</v>
      </c>
      <c r="W549" s="3" t="s">
        <v>106</v>
      </c>
      <c r="X549" s="3" t="s">
        <v>107</v>
      </c>
      <c r="Y549" s="3" t="s">
        <v>525</v>
      </c>
      <c r="Z549" s="3" t="s">
        <v>111</v>
      </c>
      <c r="AA549" s="3" t="s">
        <v>2267</v>
      </c>
      <c r="AB549" s="3" t="s">
        <v>109</v>
      </c>
      <c r="AC549" s="3" t="s">
        <v>109</v>
      </c>
      <c r="AD549" s="3" t="s">
        <v>1756</v>
      </c>
      <c r="AE549" s="3" t="s">
        <v>2268</v>
      </c>
      <c r="AF549" s="3" t="s">
        <v>2267</v>
      </c>
      <c r="AG549" s="3" t="s">
        <v>113</v>
      </c>
      <c r="AH549" s="3" t="s">
        <v>114</v>
      </c>
      <c r="AI549" s="3" t="s">
        <v>91</v>
      </c>
      <c r="AJ549" s="3" t="s">
        <v>111</v>
      </c>
      <c r="AK549" s="3" t="s">
        <v>116</v>
      </c>
    </row>
    <row r="550" spans="1:37" ht="45" customHeight="1">
      <c r="A550" s="3" t="s">
        <v>2269</v>
      </c>
      <c r="B550" s="3" t="s">
        <v>90</v>
      </c>
      <c r="C550" s="3" t="s">
        <v>525</v>
      </c>
      <c r="D550" s="3" t="s">
        <v>111</v>
      </c>
      <c r="E550" s="3" t="s">
        <v>93</v>
      </c>
      <c r="F550" s="3" t="s">
        <v>94</v>
      </c>
      <c r="G550" s="3" t="s">
        <v>118</v>
      </c>
      <c r="H550" s="3" t="s">
        <v>118</v>
      </c>
      <c r="I550" s="3" t="s">
        <v>96</v>
      </c>
      <c r="J550" s="3" t="s">
        <v>932</v>
      </c>
      <c r="K550" s="3" t="s">
        <v>933</v>
      </c>
      <c r="L550" s="3" t="s">
        <v>934</v>
      </c>
      <c r="M550" s="3" t="s">
        <v>100</v>
      </c>
      <c r="N550" s="3" t="s">
        <v>101</v>
      </c>
      <c r="O550" s="3" t="s">
        <v>102</v>
      </c>
      <c r="P550" s="3" t="s">
        <v>103</v>
      </c>
      <c r="Q550" s="3" t="s">
        <v>103</v>
      </c>
      <c r="R550" s="3" t="s">
        <v>104</v>
      </c>
      <c r="S550" s="3" t="s">
        <v>105</v>
      </c>
      <c r="T550" s="3" t="s">
        <v>105</v>
      </c>
      <c r="U550" s="3" t="s">
        <v>106</v>
      </c>
      <c r="V550" s="3" t="s">
        <v>106</v>
      </c>
      <c r="W550" s="3" t="s">
        <v>106</v>
      </c>
      <c r="X550" s="3" t="s">
        <v>107</v>
      </c>
      <c r="Y550" s="3" t="s">
        <v>525</v>
      </c>
      <c r="Z550" s="3" t="s">
        <v>111</v>
      </c>
      <c r="AA550" s="3" t="s">
        <v>2270</v>
      </c>
      <c r="AB550" s="3" t="s">
        <v>109</v>
      </c>
      <c r="AC550" s="3" t="s">
        <v>109</v>
      </c>
      <c r="AD550" s="3" t="s">
        <v>1793</v>
      </c>
      <c r="AE550" s="3" t="s">
        <v>2271</v>
      </c>
      <c r="AF550" s="3" t="s">
        <v>2270</v>
      </c>
      <c r="AG550" s="3" t="s">
        <v>113</v>
      </c>
      <c r="AH550" s="3" t="s">
        <v>114</v>
      </c>
      <c r="AI550" s="3" t="s">
        <v>91</v>
      </c>
      <c r="AJ550" s="3" t="s">
        <v>111</v>
      </c>
      <c r="AK550" s="3" t="s">
        <v>116</v>
      </c>
    </row>
    <row r="551" spans="1:37" ht="45" customHeight="1">
      <c r="A551" s="3" t="s">
        <v>2272</v>
      </c>
      <c r="B551" s="3" t="s">
        <v>90</v>
      </c>
      <c r="C551" s="3" t="s">
        <v>525</v>
      </c>
      <c r="D551" s="3" t="s">
        <v>111</v>
      </c>
      <c r="E551" s="3" t="s">
        <v>93</v>
      </c>
      <c r="F551" s="3" t="s">
        <v>94</v>
      </c>
      <c r="G551" s="3" t="s">
        <v>118</v>
      </c>
      <c r="H551" s="3" t="s">
        <v>118</v>
      </c>
      <c r="I551" s="3" t="s">
        <v>96</v>
      </c>
      <c r="J551" s="3" t="s">
        <v>1126</v>
      </c>
      <c r="K551" s="3" t="s">
        <v>1127</v>
      </c>
      <c r="L551" s="3" t="s">
        <v>185</v>
      </c>
      <c r="M551" s="3" t="s">
        <v>100</v>
      </c>
      <c r="N551" s="3" t="s">
        <v>101</v>
      </c>
      <c r="O551" s="3" t="s">
        <v>102</v>
      </c>
      <c r="P551" s="3" t="s">
        <v>103</v>
      </c>
      <c r="Q551" s="3" t="s">
        <v>103</v>
      </c>
      <c r="R551" s="3" t="s">
        <v>104</v>
      </c>
      <c r="S551" s="3" t="s">
        <v>105</v>
      </c>
      <c r="T551" s="3" t="s">
        <v>105</v>
      </c>
      <c r="U551" s="3" t="s">
        <v>106</v>
      </c>
      <c r="V551" s="3" t="s">
        <v>106</v>
      </c>
      <c r="W551" s="3" t="s">
        <v>106</v>
      </c>
      <c r="X551" s="3" t="s">
        <v>107</v>
      </c>
      <c r="Y551" s="3" t="s">
        <v>525</v>
      </c>
      <c r="Z551" s="3" t="s">
        <v>111</v>
      </c>
      <c r="AA551" s="3" t="s">
        <v>2273</v>
      </c>
      <c r="AB551" s="3" t="s">
        <v>109</v>
      </c>
      <c r="AC551" s="3" t="s">
        <v>103</v>
      </c>
      <c r="AD551" s="3" t="s">
        <v>1922</v>
      </c>
      <c r="AE551" s="3" t="s">
        <v>2274</v>
      </c>
      <c r="AF551" s="3" t="s">
        <v>2273</v>
      </c>
      <c r="AG551" s="3" t="s">
        <v>113</v>
      </c>
      <c r="AH551" s="3" t="s">
        <v>114</v>
      </c>
      <c r="AI551" s="3" t="s">
        <v>91</v>
      </c>
      <c r="AJ551" s="3" t="s">
        <v>111</v>
      </c>
      <c r="AK551" s="3" t="s">
        <v>116</v>
      </c>
    </row>
    <row r="552" spans="1:37" ht="45" customHeight="1">
      <c r="A552" s="3" t="s">
        <v>2275</v>
      </c>
      <c r="B552" s="3" t="s">
        <v>90</v>
      </c>
      <c r="C552" s="3" t="s">
        <v>525</v>
      </c>
      <c r="D552" s="3" t="s">
        <v>111</v>
      </c>
      <c r="E552" s="3" t="s">
        <v>93</v>
      </c>
      <c r="F552" s="3" t="s">
        <v>94</v>
      </c>
      <c r="G552" s="3" t="s">
        <v>118</v>
      </c>
      <c r="H552" s="3" t="s">
        <v>118</v>
      </c>
      <c r="I552" s="3" t="s">
        <v>96</v>
      </c>
      <c r="J552" s="3" t="s">
        <v>151</v>
      </c>
      <c r="K552" s="3" t="s">
        <v>152</v>
      </c>
      <c r="L552" s="3" t="s">
        <v>153</v>
      </c>
      <c r="M552" s="3" t="s">
        <v>100</v>
      </c>
      <c r="N552" s="3" t="s">
        <v>101</v>
      </c>
      <c r="O552" s="3" t="s">
        <v>102</v>
      </c>
      <c r="P552" s="3" t="s">
        <v>103</v>
      </c>
      <c r="Q552" s="3" t="s">
        <v>103</v>
      </c>
      <c r="R552" s="3" t="s">
        <v>104</v>
      </c>
      <c r="S552" s="3" t="s">
        <v>105</v>
      </c>
      <c r="T552" s="3" t="s">
        <v>105</v>
      </c>
      <c r="U552" s="3" t="s">
        <v>106</v>
      </c>
      <c r="V552" s="3" t="s">
        <v>106</v>
      </c>
      <c r="W552" s="3" t="s">
        <v>106</v>
      </c>
      <c r="X552" s="3" t="s">
        <v>107</v>
      </c>
      <c r="Y552" s="3" t="s">
        <v>525</v>
      </c>
      <c r="Z552" s="3" t="s">
        <v>111</v>
      </c>
      <c r="AA552" s="3" t="s">
        <v>2276</v>
      </c>
      <c r="AB552" s="3" t="s">
        <v>1502</v>
      </c>
      <c r="AC552" s="3" t="s">
        <v>2277</v>
      </c>
      <c r="AD552" s="3" t="s">
        <v>1901</v>
      </c>
      <c r="AE552" s="3" t="s">
        <v>2278</v>
      </c>
      <c r="AF552" s="3" t="s">
        <v>2276</v>
      </c>
      <c r="AG552" s="3" t="s">
        <v>113</v>
      </c>
      <c r="AH552" s="3" t="s">
        <v>114</v>
      </c>
      <c r="AI552" s="3" t="s">
        <v>91</v>
      </c>
      <c r="AJ552" s="3" t="s">
        <v>111</v>
      </c>
      <c r="AK552" s="3" t="s">
        <v>116</v>
      </c>
    </row>
    <row r="553" spans="1:37" ht="45" customHeight="1">
      <c r="A553" s="3" t="s">
        <v>2279</v>
      </c>
      <c r="B553" s="3" t="s">
        <v>90</v>
      </c>
      <c r="C553" s="3" t="s">
        <v>525</v>
      </c>
      <c r="D553" s="3" t="s">
        <v>111</v>
      </c>
      <c r="E553" s="3" t="s">
        <v>93</v>
      </c>
      <c r="F553" s="3" t="s">
        <v>94</v>
      </c>
      <c r="G553" s="3" t="s">
        <v>118</v>
      </c>
      <c r="H553" s="3" t="s">
        <v>118</v>
      </c>
      <c r="I553" s="3" t="s">
        <v>96</v>
      </c>
      <c r="J553" s="3" t="s">
        <v>151</v>
      </c>
      <c r="K553" s="3" t="s">
        <v>152</v>
      </c>
      <c r="L553" s="3" t="s">
        <v>153</v>
      </c>
      <c r="M553" s="3" t="s">
        <v>100</v>
      </c>
      <c r="N553" s="3" t="s">
        <v>101</v>
      </c>
      <c r="O553" s="3" t="s">
        <v>102</v>
      </c>
      <c r="P553" s="3" t="s">
        <v>103</v>
      </c>
      <c r="Q553" s="3" t="s">
        <v>103</v>
      </c>
      <c r="R553" s="3" t="s">
        <v>104</v>
      </c>
      <c r="S553" s="3" t="s">
        <v>105</v>
      </c>
      <c r="T553" s="3" t="s">
        <v>105</v>
      </c>
      <c r="U553" s="3" t="s">
        <v>106</v>
      </c>
      <c r="V553" s="3" t="s">
        <v>106</v>
      </c>
      <c r="W553" s="3" t="s">
        <v>106</v>
      </c>
      <c r="X553" s="3" t="s">
        <v>107</v>
      </c>
      <c r="Y553" s="3" t="s">
        <v>525</v>
      </c>
      <c r="Z553" s="3" t="s">
        <v>111</v>
      </c>
      <c r="AA553" s="3" t="s">
        <v>2280</v>
      </c>
      <c r="AB553" s="3" t="s">
        <v>1502</v>
      </c>
      <c r="AC553" s="3" t="s">
        <v>2281</v>
      </c>
      <c r="AD553" s="3" t="s">
        <v>1901</v>
      </c>
      <c r="AE553" s="3" t="s">
        <v>2282</v>
      </c>
      <c r="AF553" s="3" t="s">
        <v>2280</v>
      </c>
      <c r="AG553" s="3" t="s">
        <v>113</v>
      </c>
      <c r="AH553" s="3" t="s">
        <v>114</v>
      </c>
      <c r="AI553" s="3" t="s">
        <v>91</v>
      </c>
      <c r="AJ553" s="3" t="s">
        <v>111</v>
      </c>
      <c r="AK553" s="3" t="s">
        <v>116</v>
      </c>
    </row>
    <row r="554" spans="1:37" ht="45" customHeight="1">
      <c r="A554" s="3" t="s">
        <v>2283</v>
      </c>
      <c r="B554" s="3" t="s">
        <v>90</v>
      </c>
      <c r="C554" s="3" t="s">
        <v>525</v>
      </c>
      <c r="D554" s="3" t="s">
        <v>111</v>
      </c>
      <c r="E554" s="3" t="s">
        <v>93</v>
      </c>
      <c r="F554" s="3" t="s">
        <v>94</v>
      </c>
      <c r="G554" s="3" t="s">
        <v>118</v>
      </c>
      <c r="H554" s="3" t="s">
        <v>118</v>
      </c>
      <c r="I554" s="3" t="s">
        <v>96</v>
      </c>
      <c r="J554" s="3" t="s">
        <v>151</v>
      </c>
      <c r="K554" s="3" t="s">
        <v>152</v>
      </c>
      <c r="L554" s="3" t="s">
        <v>153</v>
      </c>
      <c r="M554" s="3" t="s">
        <v>100</v>
      </c>
      <c r="N554" s="3" t="s">
        <v>101</v>
      </c>
      <c r="O554" s="3" t="s">
        <v>102</v>
      </c>
      <c r="P554" s="3" t="s">
        <v>103</v>
      </c>
      <c r="Q554" s="3" t="s">
        <v>103</v>
      </c>
      <c r="R554" s="3" t="s">
        <v>104</v>
      </c>
      <c r="S554" s="3" t="s">
        <v>105</v>
      </c>
      <c r="T554" s="3" t="s">
        <v>105</v>
      </c>
      <c r="U554" s="3" t="s">
        <v>106</v>
      </c>
      <c r="V554" s="3" t="s">
        <v>106</v>
      </c>
      <c r="W554" s="3" t="s">
        <v>106</v>
      </c>
      <c r="X554" s="3" t="s">
        <v>107</v>
      </c>
      <c r="Y554" s="3" t="s">
        <v>525</v>
      </c>
      <c r="Z554" s="3" t="s">
        <v>111</v>
      </c>
      <c r="AA554" s="3" t="s">
        <v>2284</v>
      </c>
      <c r="AB554" s="3" t="s">
        <v>109</v>
      </c>
      <c r="AC554" s="3" t="s">
        <v>2285</v>
      </c>
      <c r="AD554" s="3" t="s">
        <v>1905</v>
      </c>
      <c r="AE554" s="3" t="s">
        <v>2286</v>
      </c>
      <c r="AF554" s="3" t="s">
        <v>2284</v>
      </c>
      <c r="AG554" s="3" t="s">
        <v>113</v>
      </c>
      <c r="AH554" s="3" t="s">
        <v>114</v>
      </c>
      <c r="AI554" s="3" t="s">
        <v>91</v>
      </c>
      <c r="AJ554" s="3" t="s">
        <v>111</v>
      </c>
      <c r="AK554" s="3" t="s">
        <v>116</v>
      </c>
    </row>
    <row r="555" spans="1:37" ht="45" customHeight="1">
      <c r="A555" s="3" t="s">
        <v>2287</v>
      </c>
      <c r="B555" s="3" t="s">
        <v>90</v>
      </c>
      <c r="C555" s="3" t="s">
        <v>525</v>
      </c>
      <c r="D555" s="3" t="s">
        <v>111</v>
      </c>
      <c r="E555" s="3" t="s">
        <v>93</v>
      </c>
      <c r="F555" s="3" t="s">
        <v>94</v>
      </c>
      <c r="G555" s="3" t="s">
        <v>95</v>
      </c>
      <c r="H555" s="3" t="s">
        <v>95</v>
      </c>
      <c r="I555" s="3" t="s">
        <v>96</v>
      </c>
      <c r="J555" s="3" t="s">
        <v>558</v>
      </c>
      <c r="K555" s="3" t="s">
        <v>559</v>
      </c>
      <c r="L555" s="3" t="s">
        <v>560</v>
      </c>
      <c r="M555" s="3" t="s">
        <v>193</v>
      </c>
      <c r="N555" s="3" t="s">
        <v>194</v>
      </c>
      <c r="O555" s="3" t="s">
        <v>102</v>
      </c>
      <c r="P555" s="3" t="s">
        <v>103</v>
      </c>
      <c r="Q555" s="3" t="s">
        <v>103</v>
      </c>
      <c r="R555" s="3" t="s">
        <v>104</v>
      </c>
      <c r="S555" s="3" t="s">
        <v>105</v>
      </c>
      <c r="T555" s="3" t="s">
        <v>105</v>
      </c>
      <c r="U555" s="3" t="s">
        <v>104</v>
      </c>
      <c r="V555" s="3" t="s">
        <v>105</v>
      </c>
      <c r="W555" s="3" t="s">
        <v>105</v>
      </c>
      <c r="X555" s="3" t="s">
        <v>194</v>
      </c>
      <c r="Y555" s="3" t="s">
        <v>525</v>
      </c>
      <c r="Z555" s="3" t="s">
        <v>111</v>
      </c>
      <c r="AA555" s="3" t="s">
        <v>2288</v>
      </c>
      <c r="AB555" s="3" t="s">
        <v>175</v>
      </c>
      <c r="AC555" s="3" t="s">
        <v>175</v>
      </c>
      <c r="AD555" s="3" t="s">
        <v>516</v>
      </c>
      <c r="AE555" s="3" t="s">
        <v>2289</v>
      </c>
      <c r="AF555" s="3" t="s">
        <v>2288</v>
      </c>
      <c r="AG555" s="3" t="s">
        <v>113</v>
      </c>
      <c r="AH555" s="3" t="s">
        <v>114</v>
      </c>
      <c r="AI555" s="3" t="s">
        <v>91</v>
      </c>
      <c r="AJ555" s="3" t="s">
        <v>111</v>
      </c>
      <c r="AK555" s="3" t="s">
        <v>116</v>
      </c>
    </row>
    <row r="556" spans="1:37" ht="45" customHeight="1">
      <c r="A556" s="3" t="s">
        <v>2290</v>
      </c>
      <c r="B556" s="3" t="s">
        <v>90</v>
      </c>
      <c r="C556" s="3" t="s">
        <v>525</v>
      </c>
      <c r="D556" s="3" t="s">
        <v>111</v>
      </c>
      <c r="E556" s="3" t="s">
        <v>93</v>
      </c>
      <c r="F556" s="3" t="s">
        <v>94</v>
      </c>
      <c r="G556" s="3" t="s">
        <v>95</v>
      </c>
      <c r="H556" s="3" t="s">
        <v>95</v>
      </c>
      <c r="I556" s="3" t="s">
        <v>96</v>
      </c>
      <c r="J556" s="3" t="s">
        <v>558</v>
      </c>
      <c r="K556" s="3" t="s">
        <v>559</v>
      </c>
      <c r="L556" s="3" t="s">
        <v>560</v>
      </c>
      <c r="M556" s="3" t="s">
        <v>193</v>
      </c>
      <c r="N556" s="3" t="s">
        <v>194</v>
      </c>
      <c r="O556" s="3" t="s">
        <v>102</v>
      </c>
      <c r="P556" s="3" t="s">
        <v>103</v>
      </c>
      <c r="Q556" s="3" t="s">
        <v>103</v>
      </c>
      <c r="R556" s="3" t="s">
        <v>104</v>
      </c>
      <c r="S556" s="3" t="s">
        <v>105</v>
      </c>
      <c r="T556" s="3" t="s">
        <v>105</v>
      </c>
      <c r="U556" s="3" t="s">
        <v>104</v>
      </c>
      <c r="V556" s="3" t="s">
        <v>105</v>
      </c>
      <c r="W556" s="3" t="s">
        <v>105</v>
      </c>
      <c r="X556" s="3" t="s">
        <v>194</v>
      </c>
      <c r="Y556" s="3" t="s">
        <v>525</v>
      </c>
      <c r="Z556" s="3" t="s">
        <v>111</v>
      </c>
      <c r="AA556" s="3" t="s">
        <v>2291</v>
      </c>
      <c r="AB556" s="3" t="s">
        <v>175</v>
      </c>
      <c r="AC556" s="3" t="s">
        <v>347</v>
      </c>
      <c r="AD556" s="3" t="s">
        <v>234</v>
      </c>
      <c r="AE556" s="3" t="s">
        <v>2292</v>
      </c>
      <c r="AF556" s="3" t="s">
        <v>2291</v>
      </c>
      <c r="AG556" s="3" t="s">
        <v>113</v>
      </c>
      <c r="AH556" s="3" t="s">
        <v>114</v>
      </c>
      <c r="AI556" s="3" t="s">
        <v>91</v>
      </c>
      <c r="AJ556" s="3" t="s">
        <v>111</v>
      </c>
      <c r="AK556" s="3" t="s">
        <v>116</v>
      </c>
    </row>
    <row r="557" spans="1:37" ht="45" customHeight="1">
      <c r="A557" s="3" t="s">
        <v>2293</v>
      </c>
      <c r="B557" s="3" t="s">
        <v>90</v>
      </c>
      <c r="C557" s="3" t="s">
        <v>525</v>
      </c>
      <c r="D557" s="3" t="s">
        <v>111</v>
      </c>
      <c r="E557" s="3" t="s">
        <v>93</v>
      </c>
      <c r="F557" s="3" t="s">
        <v>94</v>
      </c>
      <c r="G557" s="3" t="s">
        <v>95</v>
      </c>
      <c r="H557" s="3" t="s">
        <v>95</v>
      </c>
      <c r="I557" s="3" t="s">
        <v>96</v>
      </c>
      <c r="J557" s="3" t="s">
        <v>558</v>
      </c>
      <c r="K557" s="3" t="s">
        <v>559</v>
      </c>
      <c r="L557" s="3" t="s">
        <v>560</v>
      </c>
      <c r="M557" s="3" t="s">
        <v>193</v>
      </c>
      <c r="N557" s="3" t="s">
        <v>194</v>
      </c>
      <c r="O557" s="3" t="s">
        <v>102</v>
      </c>
      <c r="P557" s="3" t="s">
        <v>103</v>
      </c>
      <c r="Q557" s="3" t="s">
        <v>103</v>
      </c>
      <c r="R557" s="3" t="s">
        <v>104</v>
      </c>
      <c r="S557" s="3" t="s">
        <v>105</v>
      </c>
      <c r="T557" s="3" t="s">
        <v>105</v>
      </c>
      <c r="U557" s="3" t="s">
        <v>104</v>
      </c>
      <c r="V557" s="3" t="s">
        <v>105</v>
      </c>
      <c r="W557" s="3" t="s">
        <v>105</v>
      </c>
      <c r="X557" s="3" t="s">
        <v>194</v>
      </c>
      <c r="Y557" s="3" t="s">
        <v>525</v>
      </c>
      <c r="Z557" s="3" t="s">
        <v>111</v>
      </c>
      <c r="AA557" s="3" t="s">
        <v>2294</v>
      </c>
      <c r="AB557" s="3" t="s">
        <v>273</v>
      </c>
      <c r="AC557" s="3" t="s">
        <v>363</v>
      </c>
      <c r="AD557" s="3" t="s">
        <v>1761</v>
      </c>
      <c r="AE557" s="3" t="s">
        <v>2295</v>
      </c>
      <c r="AF557" s="3" t="s">
        <v>2294</v>
      </c>
      <c r="AG557" s="3" t="s">
        <v>113</v>
      </c>
      <c r="AH557" s="3" t="s">
        <v>114</v>
      </c>
      <c r="AI557" s="3" t="s">
        <v>91</v>
      </c>
      <c r="AJ557" s="3" t="s">
        <v>111</v>
      </c>
      <c r="AK557" s="3" t="s">
        <v>116</v>
      </c>
    </row>
    <row r="558" spans="1:37" ht="45" customHeight="1">
      <c r="A558" s="3" t="s">
        <v>2296</v>
      </c>
      <c r="B558" s="3" t="s">
        <v>90</v>
      </c>
      <c r="C558" s="3" t="s">
        <v>525</v>
      </c>
      <c r="D558" s="3" t="s">
        <v>111</v>
      </c>
      <c r="E558" s="3" t="s">
        <v>93</v>
      </c>
      <c r="F558" s="3" t="s">
        <v>94</v>
      </c>
      <c r="G558" s="3" t="s">
        <v>95</v>
      </c>
      <c r="H558" s="3" t="s">
        <v>95</v>
      </c>
      <c r="I558" s="3" t="s">
        <v>96</v>
      </c>
      <c r="J558" s="3" t="s">
        <v>628</v>
      </c>
      <c r="K558" s="3" t="s">
        <v>99</v>
      </c>
      <c r="L558" s="3" t="s">
        <v>629</v>
      </c>
      <c r="M558" s="3" t="s">
        <v>193</v>
      </c>
      <c r="N558" s="3" t="s">
        <v>194</v>
      </c>
      <c r="O558" s="3" t="s">
        <v>102</v>
      </c>
      <c r="P558" s="3" t="s">
        <v>103</v>
      </c>
      <c r="Q558" s="3" t="s">
        <v>103</v>
      </c>
      <c r="R558" s="3" t="s">
        <v>104</v>
      </c>
      <c r="S558" s="3" t="s">
        <v>105</v>
      </c>
      <c r="T558" s="3" t="s">
        <v>105</v>
      </c>
      <c r="U558" s="3" t="s">
        <v>104</v>
      </c>
      <c r="V558" s="3" t="s">
        <v>105</v>
      </c>
      <c r="W558" s="3" t="s">
        <v>105</v>
      </c>
      <c r="X558" s="3" t="s">
        <v>194</v>
      </c>
      <c r="Y558" s="3" t="s">
        <v>525</v>
      </c>
      <c r="Z558" s="3" t="s">
        <v>111</v>
      </c>
      <c r="AA558" s="3" t="s">
        <v>2297</v>
      </c>
      <c r="AB558" s="3" t="s">
        <v>175</v>
      </c>
      <c r="AC558" s="3" t="s">
        <v>363</v>
      </c>
      <c r="AD558" s="3" t="s">
        <v>2298</v>
      </c>
      <c r="AE558" s="3" t="s">
        <v>2299</v>
      </c>
      <c r="AF558" s="3" t="s">
        <v>2297</v>
      </c>
      <c r="AG558" s="3" t="s">
        <v>113</v>
      </c>
      <c r="AH558" s="3" t="s">
        <v>114</v>
      </c>
      <c r="AI558" s="3" t="s">
        <v>91</v>
      </c>
      <c r="AJ558" s="3" t="s">
        <v>111</v>
      </c>
      <c r="AK558" s="3" t="s">
        <v>116</v>
      </c>
    </row>
    <row r="559" spans="1:37" ht="45" customHeight="1">
      <c r="A559" s="3" t="s">
        <v>2300</v>
      </c>
      <c r="B559" s="3" t="s">
        <v>90</v>
      </c>
      <c r="C559" s="3" t="s">
        <v>525</v>
      </c>
      <c r="D559" s="3" t="s">
        <v>111</v>
      </c>
      <c r="E559" s="3" t="s">
        <v>93</v>
      </c>
      <c r="F559" s="3" t="s">
        <v>94</v>
      </c>
      <c r="G559" s="3" t="s">
        <v>95</v>
      </c>
      <c r="H559" s="3" t="s">
        <v>95</v>
      </c>
      <c r="I559" s="3" t="s">
        <v>96</v>
      </c>
      <c r="J559" s="3" t="s">
        <v>628</v>
      </c>
      <c r="K559" s="3" t="s">
        <v>99</v>
      </c>
      <c r="L559" s="3" t="s">
        <v>629</v>
      </c>
      <c r="M559" s="3" t="s">
        <v>193</v>
      </c>
      <c r="N559" s="3" t="s">
        <v>194</v>
      </c>
      <c r="O559" s="3" t="s">
        <v>102</v>
      </c>
      <c r="P559" s="3" t="s">
        <v>103</v>
      </c>
      <c r="Q559" s="3" t="s">
        <v>103</v>
      </c>
      <c r="R559" s="3" t="s">
        <v>104</v>
      </c>
      <c r="S559" s="3" t="s">
        <v>105</v>
      </c>
      <c r="T559" s="3" t="s">
        <v>105</v>
      </c>
      <c r="U559" s="3" t="s">
        <v>104</v>
      </c>
      <c r="V559" s="3" t="s">
        <v>105</v>
      </c>
      <c r="W559" s="3" t="s">
        <v>105</v>
      </c>
      <c r="X559" s="3" t="s">
        <v>194</v>
      </c>
      <c r="Y559" s="3" t="s">
        <v>525</v>
      </c>
      <c r="Z559" s="3" t="s">
        <v>111</v>
      </c>
      <c r="AA559" s="3" t="s">
        <v>2301</v>
      </c>
      <c r="AB559" s="3" t="s">
        <v>175</v>
      </c>
      <c r="AC559" s="3" t="s">
        <v>444</v>
      </c>
      <c r="AD559" s="3" t="s">
        <v>2302</v>
      </c>
      <c r="AE559" s="3" t="s">
        <v>2303</v>
      </c>
      <c r="AF559" s="3" t="s">
        <v>2301</v>
      </c>
      <c r="AG559" s="3" t="s">
        <v>113</v>
      </c>
      <c r="AH559" s="3" t="s">
        <v>114</v>
      </c>
      <c r="AI559" s="3" t="s">
        <v>91</v>
      </c>
      <c r="AJ559" s="3" t="s">
        <v>111</v>
      </c>
      <c r="AK559" s="3" t="s">
        <v>116</v>
      </c>
    </row>
    <row r="560" spans="1:37" ht="45" customHeight="1">
      <c r="A560" s="3" t="s">
        <v>2304</v>
      </c>
      <c r="B560" s="3" t="s">
        <v>90</v>
      </c>
      <c r="C560" s="3" t="s">
        <v>525</v>
      </c>
      <c r="D560" s="3" t="s">
        <v>111</v>
      </c>
      <c r="E560" s="3" t="s">
        <v>93</v>
      </c>
      <c r="F560" s="3" t="s">
        <v>94</v>
      </c>
      <c r="G560" s="3" t="s">
        <v>95</v>
      </c>
      <c r="H560" s="3" t="s">
        <v>95</v>
      </c>
      <c r="I560" s="3" t="s">
        <v>96</v>
      </c>
      <c r="J560" s="3" t="s">
        <v>840</v>
      </c>
      <c r="K560" s="3" t="s">
        <v>841</v>
      </c>
      <c r="L560" s="3" t="s">
        <v>842</v>
      </c>
      <c r="M560" s="3" t="s">
        <v>193</v>
      </c>
      <c r="N560" s="3" t="s">
        <v>194</v>
      </c>
      <c r="O560" s="3" t="s">
        <v>102</v>
      </c>
      <c r="P560" s="3" t="s">
        <v>103</v>
      </c>
      <c r="Q560" s="3" t="s">
        <v>103</v>
      </c>
      <c r="R560" s="3" t="s">
        <v>104</v>
      </c>
      <c r="S560" s="3" t="s">
        <v>105</v>
      </c>
      <c r="T560" s="3" t="s">
        <v>105</v>
      </c>
      <c r="U560" s="3" t="s">
        <v>104</v>
      </c>
      <c r="V560" s="3" t="s">
        <v>105</v>
      </c>
      <c r="W560" s="3" t="s">
        <v>105</v>
      </c>
      <c r="X560" s="3" t="s">
        <v>194</v>
      </c>
      <c r="Y560" s="3" t="s">
        <v>525</v>
      </c>
      <c r="Z560" s="3" t="s">
        <v>111</v>
      </c>
      <c r="AA560" s="3" t="s">
        <v>2305</v>
      </c>
      <c r="AB560" s="3" t="s">
        <v>175</v>
      </c>
      <c r="AC560" s="3" t="s">
        <v>103</v>
      </c>
      <c r="AD560" s="3" t="s">
        <v>1370</v>
      </c>
      <c r="AE560" s="3" t="s">
        <v>2306</v>
      </c>
      <c r="AF560" s="3" t="s">
        <v>2305</v>
      </c>
      <c r="AG560" s="3" t="s">
        <v>113</v>
      </c>
      <c r="AH560" s="3" t="s">
        <v>114</v>
      </c>
      <c r="AI560" s="3" t="s">
        <v>91</v>
      </c>
      <c r="AJ560" s="3" t="s">
        <v>111</v>
      </c>
      <c r="AK560" s="3" t="s">
        <v>116</v>
      </c>
    </row>
    <row r="561" spans="1:37" ht="45" customHeight="1">
      <c r="A561" s="3" t="s">
        <v>2307</v>
      </c>
      <c r="B561" s="3" t="s">
        <v>90</v>
      </c>
      <c r="C561" s="3" t="s">
        <v>525</v>
      </c>
      <c r="D561" s="3" t="s">
        <v>111</v>
      </c>
      <c r="E561" s="3" t="s">
        <v>93</v>
      </c>
      <c r="F561" s="3" t="s">
        <v>94</v>
      </c>
      <c r="G561" s="3" t="s">
        <v>118</v>
      </c>
      <c r="H561" s="3" t="s">
        <v>95</v>
      </c>
      <c r="I561" s="3" t="s">
        <v>96</v>
      </c>
      <c r="J561" s="3" t="s">
        <v>183</v>
      </c>
      <c r="K561" s="3" t="s">
        <v>184</v>
      </c>
      <c r="L561" s="3" t="s">
        <v>185</v>
      </c>
      <c r="M561" s="3" t="s">
        <v>193</v>
      </c>
      <c r="N561" s="3" t="s">
        <v>194</v>
      </c>
      <c r="O561" s="3" t="s">
        <v>102</v>
      </c>
      <c r="P561" s="3" t="s">
        <v>103</v>
      </c>
      <c r="Q561" s="3" t="s">
        <v>103</v>
      </c>
      <c r="R561" s="3" t="s">
        <v>104</v>
      </c>
      <c r="S561" s="3" t="s">
        <v>105</v>
      </c>
      <c r="T561" s="3" t="s">
        <v>105</v>
      </c>
      <c r="U561" s="3" t="s">
        <v>104</v>
      </c>
      <c r="V561" s="3" t="s">
        <v>105</v>
      </c>
      <c r="W561" s="3" t="s">
        <v>105</v>
      </c>
      <c r="X561" s="3" t="s">
        <v>194</v>
      </c>
      <c r="Y561" s="3" t="s">
        <v>525</v>
      </c>
      <c r="Z561" s="3" t="s">
        <v>111</v>
      </c>
      <c r="AA561" s="3" t="s">
        <v>2308</v>
      </c>
      <c r="AB561" s="3" t="s">
        <v>175</v>
      </c>
      <c r="AC561" s="3" t="s">
        <v>175</v>
      </c>
      <c r="AD561" s="3" t="s">
        <v>1832</v>
      </c>
      <c r="AE561" s="3" t="s">
        <v>2309</v>
      </c>
      <c r="AF561" s="3" t="s">
        <v>2308</v>
      </c>
      <c r="AG561" s="3" t="s">
        <v>113</v>
      </c>
      <c r="AH561" s="3" t="s">
        <v>114</v>
      </c>
      <c r="AI561" s="3" t="s">
        <v>91</v>
      </c>
      <c r="AJ561" s="3" t="s">
        <v>111</v>
      </c>
      <c r="AK561" s="3" t="s">
        <v>116</v>
      </c>
    </row>
    <row r="562" spans="1:37" ht="45" customHeight="1">
      <c r="A562" s="3" t="s">
        <v>2310</v>
      </c>
      <c r="B562" s="3" t="s">
        <v>90</v>
      </c>
      <c r="C562" s="3" t="s">
        <v>525</v>
      </c>
      <c r="D562" s="3" t="s">
        <v>111</v>
      </c>
      <c r="E562" s="3" t="s">
        <v>93</v>
      </c>
      <c r="F562" s="3" t="s">
        <v>94</v>
      </c>
      <c r="G562" s="3" t="s">
        <v>118</v>
      </c>
      <c r="H562" s="3" t="s">
        <v>95</v>
      </c>
      <c r="I562" s="3" t="s">
        <v>96</v>
      </c>
      <c r="J562" s="3" t="s">
        <v>183</v>
      </c>
      <c r="K562" s="3" t="s">
        <v>184</v>
      </c>
      <c r="L562" s="3" t="s">
        <v>185</v>
      </c>
      <c r="M562" s="3" t="s">
        <v>193</v>
      </c>
      <c r="N562" s="3" t="s">
        <v>194</v>
      </c>
      <c r="O562" s="3" t="s">
        <v>102</v>
      </c>
      <c r="P562" s="3" t="s">
        <v>103</v>
      </c>
      <c r="Q562" s="3" t="s">
        <v>103</v>
      </c>
      <c r="R562" s="3" t="s">
        <v>104</v>
      </c>
      <c r="S562" s="3" t="s">
        <v>105</v>
      </c>
      <c r="T562" s="3" t="s">
        <v>105</v>
      </c>
      <c r="U562" s="3" t="s">
        <v>104</v>
      </c>
      <c r="V562" s="3" t="s">
        <v>105</v>
      </c>
      <c r="W562" s="3" t="s">
        <v>105</v>
      </c>
      <c r="X562" s="3" t="s">
        <v>194</v>
      </c>
      <c r="Y562" s="3" t="s">
        <v>525</v>
      </c>
      <c r="Z562" s="3" t="s">
        <v>111</v>
      </c>
      <c r="AA562" s="3" t="s">
        <v>2311</v>
      </c>
      <c r="AB562" s="3" t="s">
        <v>175</v>
      </c>
      <c r="AC562" s="3" t="s">
        <v>347</v>
      </c>
      <c r="AD562" s="3" t="s">
        <v>255</v>
      </c>
      <c r="AE562" s="3" t="s">
        <v>2312</v>
      </c>
      <c r="AF562" s="3" t="s">
        <v>2311</v>
      </c>
      <c r="AG562" s="3" t="s">
        <v>113</v>
      </c>
      <c r="AH562" s="3" t="s">
        <v>114</v>
      </c>
      <c r="AI562" s="3" t="s">
        <v>91</v>
      </c>
      <c r="AJ562" s="3" t="s">
        <v>111</v>
      </c>
      <c r="AK562" s="3" t="s">
        <v>116</v>
      </c>
    </row>
    <row r="563" spans="1:37" ht="45" customHeight="1">
      <c r="A563" s="3" t="s">
        <v>2313</v>
      </c>
      <c r="B563" s="3" t="s">
        <v>90</v>
      </c>
      <c r="C563" s="3" t="s">
        <v>525</v>
      </c>
      <c r="D563" s="3" t="s">
        <v>111</v>
      </c>
      <c r="E563" s="3" t="s">
        <v>93</v>
      </c>
      <c r="F563" s="3" t="s">
        <v>94</v>
      </c>
      <c r="G563" s="3" t="s">
        <v>118</v>
      </c>
      <c r="H563" s="3" t="s">
        <v>95</v>
      </c>
      <c r="I563" s="3" t="s">
        <v>96</v>
      </c>
      <c r="J563" s="3" t="s">
        <v>183</v>
      </c>
      <c r="K563" s="3" t="s">
        <v>184</v>
      </c>
      <c r="L563" s="3" t="s">
        <v>185</v>
      </c>
      <c r="M563" s="3" t="s">
        <v>193</v>
      </c>
      <c r="N563" s="3" t="s">
        <v>194</v>
      </c>
      <c r="O563" s="3" t="s">
        <v>102</v>
      </c>
      <c r="P563" s="3" t="s">
        <v>103</v>
      </c>
      <c r="Q563" s="3" t="s">
        <v>103</v>
      </c>
      <c r="R563" s="3" t="s">
        <v>104</v>
      </c>
      <c r="S563" s="3" t="s">
        <v>105</v>
      </c>
      <c r="T563" s="3" t="s">
        <v>105</v>
      </c>
      <c r="U563" s="3" t="s">
        <v>104</v>
      </c>
      <c r="V563" s="3" t="s">
        <v>105</v>
      </c>
      <c r="W563" s="3" t="s">
        <v>105</v>
      </c>
      <c r="X563" s="3" t="s">
        <v>194</v>
      </c>
      <c r="Y563" s="3" t="s">
        <v>525</v>
      </c>
      <c r="Z563" s="3" t="s">
        <v>111</v>
      </c>
      <c r="AA563" s="3" t="s">
        <v>2314</v>
      </c>
      <c r="AB563" s="3" t="s">
        <v>2315</v>
      </c>
      <c r="AC563" s="3" t="s">
        <v>363</v>
      </c>
      <c r="AD563" s="3" t="s">
        <v>234</v>
      </c>
      <c r="AE563" s="3" t="s">
        <v>2316</v>
      </c>
      <c r="AF563" s="3" t="s">
        <v>2314</v>
      </c>
      <c r="AG563" s="3" t="s">
        <v>113</v>
      </c>
      <c r="AH563" s="3" t="s">
        <v>114</v>
      </c>
      <c r="AI563" s="3" t="s">
        <v>91</v>
      </c>
      <c r="AJ563" s="3" t="s">
        <v>111</v>
      </c>
      <c r="AK563" s="3" t="s">
        <v>116</v>
      </c>
    </row>
    <row r="564" spans="1:37" ht="45" customHeight="1">
      <c r="A564" s="3" t="s">
        <v>2317</v>
      </c>
      <c r="B564" s="3" t="s">
        <v>90</v>
      </c>
      <c r="C564" s="3" t="s">
        <v>525</v>
      </c>
      <c r="D564" s="3" t="s">
        <v>111</v>
      </c>
      <c r="E564" s="3" t="s">
        <v>93</v>
      </c>
      <c r="F564" s="3" t="s">
        <v>94</v>
      </c>
      <c r="G564" s="3" t="s">
        <v>118</v>
      </c>
      <c r="H564" s="3" t="s">
        <v>118</v>
      </c>
      <c r="I564" s="3" t="s">
        <v>96</v>
      </c>
      <c r="J564" s="3" t="s">
        <v>1126</v>
      </c>
      <c r="K564" s="3" t="s">
        <v>1127</v>
      </c>
      <c r="L564" s="3" t="s">
        <v>185</v>
      </c>
      <c r="M564" s="3" t="s">
        <v>100</v>
      </c>
      <c r="N564" s="3" t="s">
        <v>101</v>
      </c>
      <c r="O564" s="3" t="s">
        <v>102</v>
      </c>
      <c r="P564" s="3" t="s">
        <v>103</v>
      </c>
      <c r="Q564" s="3" t="s">
        <v>103</v>
      </c>
      <c r="R564" s="3" t="s">
        <v>104</v>
      </c>
      <c r="S564" s="3" t="s">
        <v>105</v>
      </c>
      <c r="T564" s="3" t="s">
        <v>105</v>
      </c>
      <c r="U564" s="3" t="s">
        <v>106</v>
      </c>
      <c r="V564" s="3" t="s">
        <v>106</v>
      </c>
      <c r="W564" s="3" t="s">
        <v>106</v>
      </c>
      <c r="X564" s="3" t="s">
        <v>107</v>
      </c>
      <c r="Y564" s="3" t="s">
        <v>525</v>
      </c>
      <c r="Z564" s="3" t="s">
        <v>111</v>
      </c>
      <c r="AA564" s="3" t="s">
        <v>2318</v>
      </c>
      <c r="AB564" s="3" t="s">
        <v>109</v>
      </c>
      <c r="AC564" s="3" t="s">
        <v>109</v>
      </c>
      <c r="AD564" s="3" t="s">
        <v>1895</v>
      </c>
      <c r="AE564" s="3" t="s">
        <v>2319</v>
      </c>
      <c r="AF564" s="3" t="s">
        <v>2318</v>
      </c>
      <c r="AG564" s="3" t="s">
        <v>113</v>
      </c>
      <c r="AH564" s="3" t="s">
        <v>114</v>
      </c>
      <c r="AI564" s="3" t="s">
        <v>91</v>
      </c>
      <c r="AJ564" s="3" t="s">
        <v>111</v>
      </c>
      <c r="AK564" s="3" t="s">
        <v>116</v>
      </c>
    </row>
    <row r="565" spans="1:37" ht="45" customHeight="1">
      <c r="A565" s="3" t="s">
        <v>2320</v>
      </c>
      <c r="B565" s="3" t="s">
        <v>90</v>
      </c>
      <c r="C565" s="3" t="s">
        <v>525</v>
      </c>
      <c r="D565" s="3" t="s">
        <v>111</v>
      </c>
      <c r="E565" s="3" t="s">
        <v>93</v>
      </c>
      <c r="F565" s="3" t="s">
        <v>94</v>
      </c>
      <c r="G565" s="3" t="s">
        <v>118</v>
      </c>
      <c r="H565" s="3" t="s">
        <v>118</v>
      </c>
      <c r="I565" s="3" t="s">
        <v>96</v>
      </c>
      <c r="J565" s="3" t="s">
        <v>1126</v>
      </c>
      <c r="K565" s="3" t="s">
        <v>1127</v>
      </c>
      <c r="L565" s="3" t="s">
        <v>185</v>
      </c>
      <c r="M565" s="3" t="s">
        <v>100</v>
      </c>
      <c r="N565" s="3" t="s">
        <v>101</v>
      </c>
      <c r="O565" s="3" t="s">
        <v>102</v>
      </c>
      <c r="P565" s="3" t="s">
        <v>103</v>
      </c>
      <c r="Q565" s="3" t="s">
        <v>103</v>
      </c>
      <c r="R565" s="3" t="s">
        <v>104</v>
      </c>
      <c r="S565" s="3" t="s">
        <v>105</v>
      </c>
      <c r="T565" s="3" t="s">
        <v>105</v>
      </c>
      <c r="U565" s="3" t="s">
        <v>106</v>
      </c>
      <c r="V565" s="3" t="s">
        <v>106</v>
      </c>
      <c r="W565" s="3" t="s">
        <v>106</v>
      </c>
      <c r="X565" s="3" t="s">
        <v>107</v>
      </c>
      <c r="Y565" s="3" t="s">
        <v>525</v>
      </c>
      <c r="Z565" s="3" t="s">
        <v>111</v>
      </c>
      <c r="AA565" s="3" t="s">
        <v>2321</v>
      </c>
      <c r="AB565" s="3" t="s">
        <v>109</v>
      </c>
      <c r="AC565" s="3" t="s">
        <v>175</v>
      </c>
      <c r="AD565" s="3" t="s">
        <v>1895</v>
      </c>
      <c r="AE565" s="3" t="s">
        <v>2322</v>
      </c>
      <c r="AF565" s="3" t="s">
        <v>2321</v>
      </c>
      <c r="AG565" s="3" t="s">
        <v>113</v>
      </c>
      <c r="AH565" s="3" t="s">
        <v>114</v>
      </c>
      <c r="AI565" s="3" t="s">
        <v>91</v>
      </c>
      <c r="AJ565" s="3" t="s">
        <v>111</v>
      </c>
      <c r="AK565" s="3" t="s">
        <v>116</v>
      </c>
    </row>
    <row r="566" spans="1:37" ht="45" customHeight="1">
      <c r="A566" s="3" t="s">
        <v>2323</v>
      </c>
      <c r="B566" s="3" t="s">
        <v>90</v>
      </c>
      <c r="C566" s="3" t="s">
        <v>525</v>
      </c>
      <c r="D566" s="3" t="s">
        <v>111</v>
      </c>
      <c r="E566" s="3" t="s">
        <v>93</v>
      </c>
      <c r="F566" s="3" t="s">
        <v>94</v>
      </c>
      <c r="G566" s="3" t="s">
        <v>118</v>
      </c>
      <c r="H566" s="3" t="s">
        <v>118</v>
      </c>
      <c r="I566" s="3" t="s">
        <v>96</v>
      </c>
      <c r="J566" s="3" t="s">
        <v>1126</v>
      </c>
      <c r="K566" s="3" t="s">
        <v>1127</v>
      </c>
      <c r="L566" s="3" t="s">
        <v>185</v>
      </c>
      <c r="M566" s="3" t="s">
        <v>100</v>
      </c>
      <c r="N566" s="3" t="s">
        <v>101</v>
      </c>
      <c r="O566" s="3" t="s">
        <v>102</v>
      </c>
      <c r="P566" s="3" t="s">
        <v>103</v>
      </c>
      <c r="Q566" s="3" t="s">
        <v>103</v>
      </c>
      <c r="R566" s="3" t="s">
        <v>104</v>
      </c>
      <c r="S566" s="3" t="s">
        <v>105</v>
      </c>
      <c r="T566" s="3" t="s">
        <v>105</v>
      </c>
      <c r="U566" s="3" t="s">
        <v>106</v>
      </c>
      <c r="V566" s="3" t="s">
        <v>106</v>
      </c>
      <c r="W566" s="3" t="s">
        <v>106</v>
      </c>
      <c r="X566" s="3" t="s">
        <v>107</v>
      </c>
      <c r="Y566" s="3" t="s">
        <v>525</v>
      </c>
      <c r="Z566" s="3" t="s">
        <v>111</v>
      </c>
      <c r="AA566" s="3" t="s">
        <v>2324</v>
      </c>
      <c r="AB566" s="3" t="s">
        <v>109</v>
      </c>
      <c r="AC566" s="3" t="s">
        <v>110</v>
      </c>
      <c r="AD566" s="3" t="s">
        <v>691</v>
      </c>
      <c r="AE566" s="3" t="s">
        <v>2325</v>
      </c>
      <c r="AF566" s="3" t="s">
        <v>2324</v>
      </c>
      <c r="AG566" s="3" t="s">
        <v>113</v>
      </c>
      <c r="AH566" s="3" t="s">
        <v>114</v>
      </c>
      <c r="AI566" s="3" t="s">
        <v>91</v>
      </c>
      <c r="AJ566" s="3" t="s">
        <v>111</v>
      </c>
      <c r="AK566" s="3" t="s">
        <v>116</v>
      </c>
    </row>
    <row r="567" spans="1:37" ht="45" customHeight="1">
      <c r="A567" s="3" t="s">
        <v>2326</v>
      </c>
      <c r="B567" s="3" t="s">
        <v>90</v>
      </c>
      <c r="C567" s="3" t="s">
        <v>525</v>
      </c>
      <c r="D567" s="3" t="s">
        <v>111</v>
      </c>
      <c r="E567" s="3" t="s">
        <v>93</v>
      </c>
      <c r="F567" s="3" t="s">
        <v>94</v>
      </c>
      <c r="G567" s="3" t="s">
        <v>95</v>
      </c>
      <c r="H567" s="3" t="s">
        <v>95</v>
      </c>
      <c r="I567" s="3" t="s">
        <v>96</v>
      </c>
      <c r="J567" s="3" t="s">
        <v>532</v>
      </c>
      <c r="K567" s="3" t="s">
        <v>146</v>
      </c>
      <c r="L567" s="3" t="s">
        <v>533</v>
      </c>
      <c r="M567" s="3" t="s">
        <v>100</v>
      </c>
      <c r="N567" s="3" t="s">
        <v>101</v>
      </c>
      <c r="O567" s="3" t="s">
        <v>102</v>
      </c>
      <c r="P567" s="3" t="s">
        <v>103</v>
      </c>
      <c r="Q567" s="3" t="s">
        <v>103</v>
      </c>
      <c r="R567" s="3" t="s">
        <v>104</v>
      </c>
      <c r="S567" s="3" t="s">
        <v>105</v>
      </c>
      <c r="T567" s="3" t="s">
        <v>105</v>
      </c>
      <c r="U567" s="3" t="s">
        <v>106</v>
      </c>
      <c r="V567" s="3" t="s">
        <v>106</v>
      </c>
      <c r="W567" s="3" t="s">
        <v>106</v>
      </c>
      <c r="X567" s="3" t="s">
        <v>107</v>
      </c>
      <c r="Y567" s="3" t="s">
        <v>525</v>
      </c>
      <c r="Z567" s="3" t="s">
        <v>111</v>
      </c>
      <c r="AA567" s="3" t="s">
        <v>2327</v>
      </c>
      <c r="AB567" s="3" t="s">
        <v>109</v>
      </c>
      <c r="AC567" s="3" t="s">
        <v>103</v>
      </c>
      <c r="AD567" s="3" t="s">
        <v>855</v>
      </c>
      <c r="AE567" s="3" t="s">
        <v>2328</v>
      </c>
      <c r="AF567" s="3" t="s">
        <v>2327</v>
      </c>
      <c r="AG567" s="3" t="s">
        <v>113</v>
      </c>
      <c r="AH567" s="3" t="s">
        <v>114</v>
      </c>
      <c r="AI567" s="3" t="s">
        <v>91</v>
      </c>
      <c r="AJ567" s="3" t="s">
        <v>111</v>
      </c>
      <c r="AK567" s="3" t="s">
        <v>116</v>
      </c>
    </row>
    <row r="568" spans="1:37" ht="45" customHeight="1">
      <c r="A568" s="3" t="s">
        <v>2329</v>
      </c>
      <c r="B568" s="3" t="s">
        <v>90</v>
      </c>
      <c r="C568" s="3" t="s">
        <v>525</v>
      </c>
      <c r="D568" s="3" t="s">
        <v>111</v>
      </c>
      <c r="E568" s="3" t="s">
        <v>93</v>
      </c>
      <c r="F568" s="3" t="s">
        <v>94</v>
      </c>
      <c r="G568" s="3" t="s">
        <v>95</v>
      </c>
      <c r="H568" s="3" t="s">
        <v>95</v>
      </c>
      <c r="I568" s="3" t="s">
        <v>96</v>
      </c>
      <c r="J568" s="3" t="s">
        <v>532</v>
      </c>
      <c r="K568" s="3" t="s">
        <v>146</v>
      </c>
      <c r="L568" s="3" t="s">
        <v>533</v>
      </c>
      <c r="M568" s="3" t="s">
        <v>100</v>
      </c>
      <c r="N568" s="3" t="s">
        <v>101</v>
      </c>
      <c r="O568" s="3" t="s">
        <v>102</v>
      </c>
      <c r="P568" s="3" t="s">
        <v>103</v>
      </c>
      <c r="Q568" s="3" t="s">
        <v>103</v>
      </c>
      <c r="R568" s="3" t="s">
        <v>104</v>
      </c>
      <c r="S568" s="3" t="s">
        <v>105</v>
      </c>
      <c r="T568" s="3" t="s">
        <v>105</v>
      </c>
      <c r="U568" s="3" t="s">
        <v>106</v>
      </c>
      <c r="V568" s="3" t="s">
        <v>106</v>
      </c>
      <c r="W568" s="3" t="s">
        <v>106</v>
      </c>
      <c r="X568" s="3" t="s">
        <v>107</v>
      </c>
      <c r="Y568" s="3" t="s">
        <v>525</v>
      </c>
      <c r="Z568" s="3" t="s">
        <v>111</v>
      </c>
      <c r="AA568" s="3" t="s">
        <v>2330</v>
      </c>
      <c r="AB568" s="3" t="s">
        <v>109</v>
      </c>
      <c r="AC568" s="3" t="s">
        <v>109</v>
      </c>
      <c r="AD568" s="3" t="s">
        <v>855</v>
      </c>
      <c r="AE568" s="3" t="s">
        <v>2331</v>
      </c>
      <c r="AF568" s="3" t="s">
        <v>2330</v>
      </c>
      <c r="AG568" s="3" t="s">
        <v>113</v>
      </c>
      <c r="AH568" s="3" t="s">
        <v>114</v>
      </c>
      <c r="AI568" s="3" t="s">
        <v>91</v>
      </c>
      <c r="AJ568" s="3" t="s">
        <v>111</v>
      </c>
      <c r="AK568" s="3" t="s">
        <v>116</v>
      </c>
    </row>
    <row r="569" spans="1:37" ht="45" customHeight="1">
      <c r="A569" s="3" t="s">
        <v>2332</v>
      </c>
      <c r="B569" s="3" t="s">
        <v>90</v>
      </c>
      <c r="C569" s="3" t="s">
        <v>525</v>
      </c>
      <c r="D569" s="3" t="s">
        <v>111</v>
      </c>
      <c r="E569" s="3" t="s">
        <v>93</v>
      </c>
      <c r="F569" s="3" t="s">
        <v>94</v>
      </c>
      <c r="G569" s="3" t="s">
        <v>95</v>
      </c>
      <c r="H569" s="3" t="s">
        <v>95</v>
      </c>
      <c r="I569" s="3" t="s">
        <v>96</v>
      </c>
      <c r="J569" s="3" t="s">
        <v>858</v>
      </c>
      <c r="K569" s="3" t="s">
        <v>859</v>
      </c>
      <c r="L569" s="3" t="s">
        <v>860</v>
      </c>
      <c r="M569" s="3" t="s">
        <v>100</v>
      </c>
      <c r="N569" s="3" t="s">
        <v>101</v>
      </c>
      <c r="O569" s="3" t="s">
        <v>102</v>
      </c>
      <c r="P569" s="3" t="s">
        <v>103</v>
      </c>
      <c r="Q569" s="3" t="s">
        <v>103</v>
      </c>
      <c r="R569" s="3" t="s">
        <v>104</v>
      </c>
      <c r="S569" s="3" t="s">
        <v>105</v>
      </c>
      <c r="T569" s="3" t="s">
        <v>105</v>
      </c>
      <c r="U569" s="3" t="s">
        <v>106</v>
      </c>
      <c r="V569" s="3" t="s">
        <v>106</v>
      </c>
      <c r="W569" s="3" t="s">
        <v>106</v>
      </c>
      <c r="X569" s="3" t="s">
        <v>107</v>
      </c>
      <c r="Y569" s="3" t="s">
        <v>525</v>
      </c>
      <c r="Z569" s="3" t="s">
        <v>111</v>
      </c>
      <c r="AA569" s="3" t="s">
        <v>2333</v>
      </c>
      <c r="AB569" s="3" t="s">
        <v>109</v>
      </c>
      <c r="AC569" s="3" t="s">
        <v>103</v>
      </c>
      <c r="AD569" s="3" t="s">
        <v>2015</v>
      </c>
      <c r="AE569" s="3" t="s">
        <v>2334</v>
      </c>
      <c r="AF569" s="3" t="s">
        <v>2333</v>
      </c>
      <c r="AG569" s="3" t="s">
        <v>113</v>
      </c>
      <c r="AH569" s="3" t="s">
        <v>114</v>
      </c>
      <c r="AI569" s="3" t="s">
        <v>91</v>
      </c>
      <c r="AJ569" s="3" t="s">
        <v>111</v>
      </c>
      <c r="AK569" s="3" t="s">
        <v>116</v>
      </c>
    </row>
    <row r="570" spans="1:37" ht="45" customHeight="1">
      <c r="A570" s="3" t="s">
        <v>2335</v>
      </c>
      <c r="B570" s="3" t="s">
        <v>90</v>
      </c>
      <c r="C570" s="3" t="s">
        <v>525</v>
      </c>
      <c r="D570" s="3" t="s">
        <v>111</v>
      </c>
      <c r="E570" s="3" t="s">
        <v>93</v>
      </c>
      <c r="F570" s="3" t="s">
        <v>94</v>
      </c>
      <c r="G570" s="3" t="s">
        <v>95</v>
      </c>
      <c r="H570" s="3" t="s">
        <v>118</v>
      </c>
      <c r="I570" s="3" t="s">
        <v>96</v>
      </c>
      <c r="J570" s="3" t="s">
        <v>97</v>
      </c>
      <c r="K570" s="3" t="s">
        <v>98</v>
      </c>
      <c r="L570" s="3" t="s">
        <v>99</v>
      </c>
      <c r="M570" s="3" t="s">
        <v>193</v>
      </c>
      <c r="N570" s="3" t="s">
        <v>194</v>
      </c>
      <c r="O570" s="3" t="s">
        <v>102</v>
      </c>
      <c r="P570" s="3" t="s">
        <v>103</v>
      </c>
      <c r="Q570" s="3" t="s">
        <v>103</v>
      </c>
      <c r="R570" s="3" t="s">
        <v>104</v>
      </c>
      <c r="S570" s="3" t="s">
        <v>105</v>
      </c>
      <c r="T570" s="3" t="s">
        <v>105</v>
      </c>
      <c r="U570" s="3" t="s">
        <v>104</v>
      </c>
      <c r="V570" s="3" t="s">
        <v>105</v>
      </c>
      <c r="W570" s="3" t="s">
        <v>105</v>
      </c>
      <c r="X570" s="3" t="s">
        <v>194</v>
      </c>
      <c r="Y570" s="3" t="s">
        <v>525</v>
      </c>
      <c r="Z570" s="3" t="s">
        <v>111</v>
      </c>
      <c r="AA570" s="3" t="s">
        <v>2336</v>
      </c>
      <c r="AB570" s="3" t="s">
        <v>175</v>
      </c>
      <c r="AC570" s="3" t="s">
        <v>103</v>
      </c>
      <c r="AD570" s="3" t="s">
        <v>1860</v>
      </c>
      <c r="AE570" s="3" t="s">
        <v>2337</v>
      </c>
      <c r="AF570" s="3" t="s">
        <v>2336</v>
      </c>
      <c r="AG570" s="3" t="s">
        <v>113</v>
      </c>
      <c r="AH570" s="3" t="s">
        <v>114</v>
      </c>
      <c r="AI570" s="3" t="s">
        <v>91</v>
      </c>
      <c r="AJ570" s="3" t="s">
        <v>111</v>
      </c>
      <c r="AK570" s="3" t="s">
        <v>116</v>
      </c>
    </row>
    <row r="571" spans="1:37" ht="45" customHeight="1">
      <c r="A571" s="3" t="s">
        <v>2338</v>
      </c>
      <c r="B571" s="3" t="s">
        <v>90</v>
      </c>
      <c r="C571" s="3" t="s">
        <v>525</v>
      </c>
      <c r="D571" s="3" t="s">
        <v>111</v>
      </c>
      <c r="E571" s="3" t="s">
        <v>93</v>
      </c>
      <c r="F571" s="3" t="s">
        <v>94</v>
      </c>
      <c r="G571" s="3" t="s">
        <v>95</v>
      </c>
      <c r="H571" s="3" t="s">
        <v>118</v>
      </c>
      <c r="I571" s="3" t="s">
        <v>96</v>
      </c>
      <c r="J571" s="3" t="s">
        <v>97</v>
      </c>
      <c r="K571" s="3" t="s">
        <v>98</v>
      </c>
      <c r="L571" s="3" t="s">
        <v>99</v>
      </c>
      <c r="M571" s="3" t="s">
        <v>193</v>
      </c>
      <c r="N571" s="3" t="s">
        <v>194</v>
      </c>
      <c r="O571" s="3" t="s">
        <v>102</v>
      </c>
      <c r="P571" s="3" t="s">
        <v>103</v>
      </c>
      <c r="Q571" s="3" t="s">
        <v>103</v>
      </c>
      <c r="R571" s="3" t="s">
        <v>104</v>
      </c>
      <c r="S571" s="3" t="s">
        <v>105</v>
      </c>
      <c r="T571" s="3" t="s">
        <v>105</v>
      </c>
      <c r="U571" s="3" t="s">
        <v>104</v>
      </c>
      <c r="V571" s="3" t="s">
        <v>105</v>
      </c>
      <c r="W571" s="3" t="s">
        <v>105</v>
      </c>
      <c r="X571" s="3" t="s">
        <v>194</v>
      </c>
      <c r="Y571" s="3" t="s">
        <v>525</v>
      </c>
      <c r="Z571" s="3" t="s">
        <v>111</v>
      </c>
      <c r="AA571" s="3" t="s">
        <v>2339</v>
      </c>
      <c r="AB571" s="3" t="s">
        <v>175</v>
      </c>
      <c r="AC571" s="3" t="s">
        <v>175</v>
      </c>
      <c r="AD571" s="3" t="s">
        <v>1860</v>
      </c>
      <c r="AE571" s="3" t="s">
        <v>2340</v>
      </c>
      <c r="AF571" s="3" t="s">
        <v>2339</v>
      </c>
      <c r="AG571" s="3" t="s">
        <v>113</v>
      </c>
      <c r="AH571" s="3" t="s">
        <v>114</v>
      </c>
      <c r="AI571" s="3" t="s">
        <v>91</v>
      </c>
      <c r="AJ571" s="3" t="s">
        <v>111</v>
      </c>
      <c r="AK571" s="3" t="s">
        <v>116</v>
      </c>
    </row>
    <row r="572" spans="1:37" ht="45" customHeight="1">
      <c r="A572" s="3" t="s">
        <v>2341</v>
      </c>
      <c r="B572" s="3" t="s">
        <v>90</v>
      </c>
      <c r="C572" s="3" t="s">
        <v>525</v>
      </c>
      <c r="D572" s="3" t="s">
        <v>111</v>
      </c>
      <c r="E572" s="3" t="s">
        <v>93</v>
      </c>
      <c r="F572" s="3" t="s">
        <v>94</v>
      </c>
      <c r="G572" s="3" t="s">
        <v>95</v>
      </c>
      <c r="H572" s="3" t="s">
        <v>118</v>
      </c>
      <c r="I572" s="3" t="s">
        <v>96</v>
      </c>
      <c r="J572" s="3" t="s">
        <v>97</v>
      </c>
      <c r="K572" s="3" t="s">
        <v>98</v>
      </c>
      <c r="L572" s="3" t="s">
        <v>99</v>
      </c>
      <c r="M572" s="3" t="s">
        <v>193</v>
      </c>
      <c r="N572" s="3" t="s">
        <v>194</v>
      </c>
      <c r="O572" s="3" t="s">
        <v>102</v>
      </c>
      <c r="P572" s="3" t="s">
        <v>103</v>
      </c>
      <c r="Q572" s="3" t="s">
        <v>103</v>
      </c>
      <c r="R572" s="3" t="s">
        <v>104</v>
      </c>
      <c r="S572" s="3" t="s">
        <v>105</v>
      </c>
      <c r="T572" s="3" t="s">
        <v>105</v>
      </c>
      <c r="U572" s="3" t="s">
        <v>104</v>
      </c>
      <c r="V572" s="3" t="s">
        <v>105</v>
      </c>
      <c r="W572" s="3" t="s">
        <v>105</v>
      </c>
      <c r="X572" s="3" t="s">
        <v>194</v>
      </c>
      <c r="Y572" s="3" t="s">
        <v>525</v>
      </c>
      <c r="Z572" s="3" t="s">
        <v>111</v>
      </c>
      <c r="AA572" s="3" t="s">
        <v>2342</v>
      </c>
      <c r="AB572" s="3" t="s">
        <v>175</v>
      </c>
      <c r="AC572" s="3" t="s">
        <v>347</v>
      </c>
      <c r="AD572" s="3" t="s">
        <v>1864</v>
      </c>
      <c r="AE572" s="3" t="s">
        <v>2343</v>
      </c>
      <c r="AF572" s="3" t="s">
        <v>2342</v>
      </c>
      <c r="AG572" s="3" t="s">
        <v>113</v>
      </c>
      <c r="AH572" s="3" t="s">
        <v>114</v>
      </c>
      <c r="AI572" s="3" t="s">
        <v>91</v>
      </c>
      <c r="AJ572" s="3" t="s">
        <v>111</v>
      </c>
      <c r="AK572" s="3" t="s">
        <v>116</v>
      </c>
    </row>
    <row r="573" spans="1:37" ht="45" customHeight="1">
      <c r="A573" s="3" t="s">
        <v>2344</v>
      </c>
      <c r="B573" s="3" t="s">
        <v>90</v>
      </c>
      <c r="C573" s="3" t="s">
        <v>525</v>
      </c>
      <c r="D573" s="3" t="s">
        <v>111</v>
      </c>
      <c r="E573" s="3" t="s">
        <v>93</v>
      </c>
      <c r="F573" s="3" t="s">
        <v>94</v>
      </c>
      <c r="G573" s="3" t="s">
        <v>95</v>
      </c>
      <c r="H573" s="3" t="s">
        <v>95</v>
      </c>
      <c r="I573" s="3" t="s">
        <v>96</v>
      </c>
      <c r="J573" s="3" t="s">
        <v>840</v>
      </c>
      <c r="K573" s="3" t="s">
        <v>841</v>
      </c>
      <c r="L573" s="3" t="s">
        <v>842</v>
      </c>
      <c r="M573" s="3" t="s">
        <v>193</v>
      </c>
      <c r="N573" s="3" t="s">
        <v>194</v>
      </c>
      <c r="O573" s="3" t="s">
        <v>102</v>
      </c>
      <c r="P573" s="3" t="s">
        <v>103</v>
      </c>
      <c r="Q573" s="3" t="s">
        <v>103</v>
      </c>
      <c r="R573" s="3" t="s">
        <v>104</v>
      </c>
      <c r="S573" s="3" t="s">
        <v>105</v>
      </c>
      <c r="T573" s="3" t="s">
        <v>105</v>
      </c>
      <c r="U573" s="3" t="s">
        <v>104</v>
      </c>
      <c r="V573" s="3" t="s">
        <v>105</v>
      </c>
      <c r="W573" s="3" t="s">
        <v>105</v>
      </c>
      <c r="X573" s="3" t="s">
        <v>194</v>
      </c>
      <c r="Y573" s="3" t="s">
        <v>525</v>
      </c>
      <c r="Z573" s="3" t="s">
        <v>111</v>
      </c>
      <c r="AA573" s="3" t="s">
        <v>2345</v>
      </c>
      <c r="AB573" s="3" t="s">
        <v>175</v>
      </c>
      <c r="AC573" s="3" t="s">
        <v>175</v>
      </c>
      <c r="AD573" s="3" t="s">
        <v>1782</v>
      </c>
      <c r="AE573" s="3" t="s">
        <v>2346</v>
      </c>
      <c r="AF573" s="3" t="s">
        <v>2345</v>
      </c>
      <c r="AG573" s="3" t="s">
        <v>113</v>
      </c>
      <c r="AH573" s="3" t="s">
        <v>114</v>
      </c>
      <c r="AI573" s="3" t="s">
        <v>91</v>
      </c>
      <c r="AJ573" s="3" t="s">
        <v>111</v>
      </c>
      <c r="AK573" s="3" t="s">
        <v>116</v>
      </c>
    </row>
    <row r="574" spans="1:37" ht="45" customHeight="1">
      <c r="A574" s="3" t="s">
        <v>2347</v>
      </c>
      <c r="B574" s="3" t="s">
        <v>90</v>
      </c>
      <c r="C574" s="3" t="s">
        <v>525</v>
      </c>
      <c r="D574" s="3" t="s">
        <v>111</v>
      </c>
      <c r="E574" s="3" t="s">
        <v>93</v>
      </c>
      <c r="F574" s="3" t="s">
        <v>94</v>
      </c>
      <c r="G574" s="3" t="s">
        <v>95</v>
      </c>
      <c r="H574" s="3" t="s">
        <v>95</v>
      </c>
      <c r="I574" s="3" t="s">
        <v>96</v>
      </c>
      <c r="J574" s="3" t="s">
        <v>840</v>
      </c>
      <c r="K574" s="3" t="s">
        <v>841</v>
      </c>
      <c r="L574" s="3" t="s">
        <v>842</v>
      </c>
      <c r="M574" s="3" t="s">
        <v>193</v>
      </c>
      <c r="N574" s="3" t="s">
        <v>194</v>
      </c>
      <c r="O574" s="3" t="s">
        <v>102</v>
      </c>
      <c r="P574" s="3" t="s">
        <v>103</v>
      </c>
      <c r="Q574" s="3" t="s">
        <v>103</v>
      </c>
      <c r="R574" s="3" t="s">
        <v>104</v>
      </c>
      <c r="S574" s="3" t="s">
        <v>105</v>
      </c>
      <c r="T574" s="3" t="s">
        <v>105</v>
      </c>
      <c r="U574" s="3" t="s">
        <v>104</v>
      </c>
      <c r="V574" s="3" t="s">
        <v>105</v>
      </c>
      <c r="W574" s="3" t="s">
        <v>105</v>
      </c>
      <c r="X574" s="3" t="s">
        <v>194</v>
      </c>
      <c r="Y574" s="3" t="s">
        <v>525</v>
      </c>
      <c r="Z574" s="3" t="s">
        <v>111</v>
      </c>
      <c r="AA574" s="3" t="s">
        <v>2348</v>
      </c>
      <c r="AB574" s="3" t="s">
        <v>175</v>
      </c>
      <c r="AC574" s="3" t="s">
        <v>347</v>
      </c>
      <c r="AD574" s="3" t="s">
        <v>1922</v>
      </c>
      <c r="AE574" s="3" t="s">
        <v>2349</v>
      </c>
      <c r="AF574" s="3" t="s">
        <v>2348</v>
      </c>
      <c r="AG574" s="3" t="s">
        <v>113</v>
      </c>
      <c r="AH574" s="3" t="s">
        <v>114</v>
      </c>
      <c r="AI574" s="3" t="s">
        <v>91</v>
      </c>
      <c r="AJ574" s="3" t="s">
        <v>111</v>
      </c>
      <c r="AK574" s="3" t="s">
        <v>116</v>
      </c>
    </row>
    <row r="575" spans="1:37" ht="45" customHeight="1">
      <c r="A575" s="3" t="s">
        <v>2350</v>
      </c>
      <c r="B575" s="3" t="s">
        <v>90</v>
      </c>
      <c r="C575" s="3" t="s">
        <v>525</v>
      </c>
      <c r="D575" s="3" t="s">
        <v>111</v>
      </c>
      <c r="E575" s="3" t="s">
        <v>93</v>
      </c>
      <c r="F575" s="3" t="s">
        <v>94</v>
      </c>
      <c r="G575" s="3" t="s">
        <v>95</v>
      </c>
      <c r="H575" s="3" t="s">
        <v>95</v>
      </c>
      <c r="I575" s="3" t="s">
        <v>96</v>
      </c>
      <c r="J575" s="3" t="s">
        <v>840</v>
      </c>
      <c r="K575" s="3" t="s">
        <v>841</v>
      </c>
      <c r="L575" s="3" t="s">
        <v>842</v>
      </c>
      <c r="M575" s="3" t="s">
        <v>193</v>
      </c>
      <c r="N575" s="3" t="s">
        <v>194</v>
      </c>
      <c r="O575" s="3" t="s">
        <v>102</v>
      </c>
      <c r="P575" s="3" t="s">
        <v>103</v>
      </c>
      <c r="Q575" s="3" t="s">
        <v>103</v>
      </c>
      <c r="R575" s="3" t="s">
        <v>104</v>
      </c>
      <c r="S575" s="3" t="s">
        <v>105</v>
      </c>
      <c r="T575" s="3" t="s">
        <v>105</v>
      </c>
      <c r="U575" s="3" t="s">
        <v>104</v>
      </c>
      <c r="V575" s="3" t="s">
        <v>105</v>
      </c>
      <c r="W575" s="3" t="s">
        <v>105</v>
      </c>
      <c r="X575" s="3" t="s">
        <v>194</v>
      </c>
      <c r="Y575" s="3" t="s">
        <v>525</v>
      </c>
      <c r="Z575" s="3" t="s">
        <v>111</v>
      </c>
      <c r="AA575" s="3" t="s">
        <v>2351</v>
      </c>
      <c r="AB575" s="3" t="s">
        <v>175</v>
      </c>
      <c r="AC575" s="3" t="s">
        <v>363</v>
      </c>
      <c r="AD575" s="3" t="s">
        <v>1926</v>
      </c>
      <c r="AE575" s="3" t="s">
        <v>2352</v>
      </c>
      <c r="AF575" s="3" t="s">
        <v>2351</v>
      </c>
      <c r="AG575" s="3" t="s">
        <v>113</v>
      </c>
      <c r="AH575" s="3" t="s">
        <v>114</v>
      </c>
      <c r="AI575" s="3" t="s">
        <v>91</v>
      </c>
      <c r="AJ575" s="3" t="s">
        <v>111</v>
      </c>
      <c r="AK575" s="3" t="s">
        <v>116</v>
      </c>
    </row>
    <row r="576" spans="1:37" ht="45" customHeight="1">
      <c r="A576" s="3" t="s">
        <v>2353</v>
      </c>
      <c r="B576" s="3" t="s">
        <v>90</v>
      </c>
      <c r="C576" s="3" t="s">
        <v>525</v>
      </c>
      <c r="D576" s="3" t="s">
        <v>111</v>
      </c>
      <c r="E576" s="3" t="s">
        <v>93</v>
      </c>
      <c r="F576" s="3" t="s">
        <v>94</v>
      </c>
      <c r="G576" s="3" t="s">
        <v>95</v>
      </c>
      <c r="H576" s="3" t="s">
        <v>95</v>
      </c>
      <c r="I576" s="3" t="s">
        <v>96</v>
      </c>
      <c r="J576" s="3" t="s">
        <v>420</v>
      </c>
      <c r="K576" s="3" t="s">
        <v>421</v>
      </c>
      <c r="L576" s="3" t="s">
        <v>422</v>
      </c>
      <c r="M576" s="3" t="s">
        <v>193</v>
      </c>
      <c r="N576" s="3" t="s">
        <v>194</v>
      </c>
      <c r="O576" s="3" t="s">
        <v>102</v>
      </c>
      <c r="P576" s="3" t="s">
        <v>103</v>
      </c>
      <c r="Q576" s="3" t="s">
        <v>103</v>
      </c>
      <c r="R576" s="3" t="s">
        <v>104</v>
      </c>
      <c r="S576" s="3" t="s">
        <v>105</v>
      </c>
      <c r="T576" s="3" t="s">
        <v>105</v>
      </c>
      <c r="U576" s="3" t="s">
        <v>104</v>
      </c>
      <c r="V576" s="3" t="s">
        <v>105</v>
      </c>
      <c r="W576" s="3" t="s">
        <v>105</v>
      </c>
      <c r="X576" s="3" t="s">
        <v>194</v>
      </c>
      <c r="Y576" s="3" t="s">
        <v>525</v>
      </c>
      <c r="Z576" s="3" t="s">
        <v>111</v>
      </c>
      <c r="AA576" s="3" t="s">
        <v>2354</v>
      </c>
      <c r="AB576" s="3" t="s">
        <v>175</v>
      </c>
      <c r="AC576" s="3" t="s">
        <v>103</v>
      </c>
      <c r="AD576" s="3" t="s">
        <v>516</v>
      </c>
      <c r="AE576" s="3" t="s">
        <v>2355</v>
      </c>
      <c r="AF576" s="3" t="s">
        <v>2354</v>
      </c>
      <c r="AG576" s="3" t="s">
        <v>113</v>
      </c>
      <c r="AH576" s="3" t="s">
        <v>114</v>
      </c>
      <c r="AI576" s="3" t="s">
        <v>91</v>
      </c>
      <c r="AJ576" s="3" t="s">
        <v>111</v>
      </c>
      <c r="AK576" s="3" t="s">
        <v>116</v>
      </c>
    </row>
    <row r="577" spans="1:37" ht="45" customHeight="1">
      <c r="A577" s="3" t="s">
        <v>2356</v>
      </c>
      <c r="B577" s="3" t="s">
        <v>90</v>
      </c>
      <c r="C577" s="3" t="s">
        <v>525</v>
      </c>
      <c r="D577" s="3" t="s">
        <v>111</v>
      </c>
      <c r="E577" s="3" t="s">
        <v>93</v>
      </c>
      <c r="F577" s="3" t="s">
        <v>94</v>
      </c>
      <c r="G577" s="3" t="s">
        <v>95</v>
      </c>
      <c r="H577" s="3" t="s">
        <v>95</v>
      </c>
      <c r="I577" s="3" t="s">
        <v>96</v>
      </c>
      <c r="J577" s="3" t="s">
        <v>420</v>
      </c>
      <c r="K577" s="3" t="s">
        <v>421</v>
      </c>
      <c r="L577" s="3" t="s">
        <v>422</v>
      </c>
      <c r="M577" s="3" t="s">
        <v>193</v>
      </c>
      <c r="N577" s="3" t="s">
        <v>194</v>
      </c>
      <c r="O577" s="3" t="s">
        <v>102</v>
      </c>
      <c r="P577" s="3" t="s">
        <v>103</v>
      </c>
      <c r="Q577" s="3" t="s">
        <v>103</v>
      </c>
      <c r="R577" s="3" t="s">
        <v>104</v>
      </c>
      <c r="S577" s="3" t="s">
        <v>105</v>
      </c>
      <c r="T577" s="3" t="s">
        <v>105</v>
      </c>
      <c r="U577" s="3" t="s">
        <v>104</v>
      </c>
      <c r="V577" s="3" t="s">
        <v>105</v>
      </c>
      <c r="W577" s="3" t="s">
        <v>105</v>
      </c>
      <c r="X577" s="3" t="s">
        <v>194</v>
      </c>
      <c r="Y577" s="3" t="s">
        <v>525</v>
      </c>
      <c r="Z577" s="3" t="s">
        <v>111</v>
      </c>
      <c r="AA577" s="3" t="s">
        <v>2357</v>
      </c>
      <c r="AB577" s="3" t="s">
        <v>175</v>
      </c>
      <c r="AC577" s="3" t="s">
        <v>175</v>
      </c>
      <c r="AD577" s="3" t="s">
        <v>516</v>
      </c>
      <c r="AE577" s="3" t="s">
        <v>2358</v>
      </c>
      <c r="AF577" s="3" t="s">
        <v>2357</v>
      </c>
      <c r="AG577" s="3" t="s">
        <v>113</v>
      </c>
      <c r="AH577" s="3" t="s">
        <v>114</v>
      </c>
      <c r="AI577" s="3" t="s">
        <v>91</v>
      </c>
      <c r="AJ577" s="3" t="s">
        <v>111</v>
      </c>
      <c r="AK577" s="3" t="s">
        <v>116</v>
      </c>
    </row>
    <row r="578" spans="1:37" ht="45" customHeight="1">
      <c r="A578" s="3" t="s">
        <v>2359</v>
      </c>
      <c r="B578" s="3" t="s">
        <v>90</v>
      </c>
      <c r="C578" s="3" t="s">
        <v>525</v>
      </c>
      <c r="D578" s="3" t="s">
        <v>111</v>
      </c>
      <c r="E578" s="3" t="s">
        <v>93</v>
      </c>
      <c r="F578" s="3" t="s">
        <v>94</v>
      </c>
      <c r="G578" s="3" t="s">
        <v>95</v>
      </c>
      <c r="H578" s="3" t="s">
        <v>95</v>
      </c>
      <c r="I578" s="3" t="s">
        <v>96</v>
      </c>
      <c r="J578" s="3" t="s">
        <v>420</v>
      </c>
      <c r="K578" s="3" t="s">
        <v>421</v>
      </c>
      <c r="L578" s="3" t="s">
        <v>422</v>
      </c>
      <c r="M578" s="3" t="s">
        <v>193</v>
      </c>
      <c r="N578" s="3" t="s">
        <v>194</v>
      </c>
      <c r="O578" s="3" t="s">
        <v>102</v>
      </c>
      <c r="P578" s="3" t="s">
        <v>103</v>
      </c>
      <c r="Q578" s="3" t="s">
        <v>103</v>
      </c>
      <c r="R578" s="3" t="s">
        <v>104</v>
      </c>
      <c r="S578" s="3" t="s">
        <v>105</v>
      </c>
      <c r="T578" s="3" t="s">
        <v>105</v>
      </c>
      <c r="U578" s="3" t="s">
        <v>104</v>
      </c>
      <c r="V578" s="3" t="s">
        <v>105</v>
      </c>
      <c r="W578" s="3" t="s">
        <v>105</v>
      </c>
      <c r="X578" s="3" t="s">
        <v>194</v>
      </c>
      <c r="Y578" s="3" t="s">
        <v>525</v>
      </c>
      <c r="Z578" s="3" t="s">
        <v>111</v>
      </c>
      <c r="AA578" s="3" t="s">
        <v>2360</v>
      </c>
      <c r="AB578" s="3" t="s">
        <v>175</v>
      </c>
      <c r="AC578" s="3" t="s">
        <v>347</v>
      </c>
      <c r="AD578" s="3" t="s">
        <v>234</v>
      </c>
      <c r="AE578" s="3" t="s">
        <v>2361</v>
      </c>
      <c r="AF578" s="3" t="s">
        <v>2360</v>
      </c>
      <c r="AG578" s="3" t="s">
        <v>113</v>
      </c>
      <c r="AH578" s="3" t="s">
        <v>114</v>
      </c>
      <c r="AI578" s="3" t="s">
        <v>91</v>
      </c>
      <c r="AJ578" s="3" t="s">
        <v>111</v>
      </c>
      <c r="AK578" s="3" t="s">
        <v>116</v>
      </c>
    </row>
    <row r="579" spans="1:37" ht="45" customHeight="1">
      <c r="A579" s="3" t="s">
        <v>2362</v>
      </c>
      <c r="B579" s="3" t="s">
        <v>90</v>
      </c>
      <c r="C579" s="3" t="s">
        <v>525</v>
      </c>
      <c r="D579" s="3" t="s">
        <v>111</v>
      </c>
      <c r="E579" s="3" t="s">
        <v>93</v>
      </c>
      <c r="F579" s="3" t="s">
        <v>94</v>
      </c>
      <c r="G579" s="3" t="s">
        <v>118</v>
      </c>
      <c r="H579" s="3" t="s">
        <v>118</v>
      </c>
      <c r="I579" s="3" t="s">
        <v>96</v>
      </c>
      <c r="J579" s="3" t="s">
        <v>258</v>
      </c>
      <c r="K579" s="3" t="s">
        <v>259</v>
      </c>
      <c r="L579" s="3" t="s">
        <v>260</v>
      </c>
      <c r="M579" s="3" t="s">
        <v>100</v>
      </c>
      <c r="N579" s="3" t="s">
        <v>101</v>
      </c>
      <c r="O579" s="3" t="s">
        <v>102</v>
      </c>
      <c r="P579" s="3" t="s">
        <v>103</v>
      </c>
      <c r="Q579" s="3" t="s">
        <v>103</v>
      </c>
      <c r="R579" s="3" t="s">
        <v>104</v>
      </c>
      <c r="S579" s="3" t="s">
        <v>105</v>
      </c>
      <c r="T579" s="3" t="s">
        <v>105</v>
      </c>
      <c r="U579" s="3" t="s">
        <v>106</v>
      </c>
      <c r="V579" s="3" t="s">
        <v>106</v>
      </c>
      <c r="W579" s="3" t="s">
        <v>106</v>
      </c>
      <c r="X579" s="3" t="s">
        <v>107</v>
      </c>
      <c r="Y579" s="3" t="s">
        <v>525</v>
      </c>
      <c r="Z579" s="3" t="s">
        <v>111</v>
      </c>
      <c r="AA579" s="3" t="s">
        <v>2363</v>
      </c>
      <c r="AB579" s="3" t="s">
        <v>109</v>
      </c>
      <c r="AC579" s="3" t="s">
        <v>103</v>
      </c>
      <c r="AD579" s="3" t="s">
        <v>683</v>
      </c>
      <c r="AE579" s="3" t="s">
        <v>2364</v>
      </c>
      <c r="AF579" s="3" t="s">
        <v>2363</v>
      </c>
      <c r="AG579" s="3" t="s">
        <v>113</v>
      </c>
      <c r="AH579" s="3" t="s">
        <v>114</v>
      </c>
      <c r="AI579" s="3" t="s">
        <v>91</v>
      </c>
      <c r="AJ579" s="3" t="s">
        <v>111</v>
      </c>
      <c r="AK579" s="3" t="s">
        <v>116</v>
      </c>
    </row>
    <row r="580" spans="1:37" ht="45" customHeight="1">
      <c r="A580" s="3" t="s">
        <v>2365</v>
      </c>
      <c r="B580" s="3" t="s">
        <v>90</v>
      </c>
      <c r="C580" s="3" t="s">
        <v>525</v>
      </c>
      <c r="D580" s="3" t="s">
        <v>111</v>
      </c>
      <c r="E580" s="3" t="s">
        <v>93</v>
      </c>
      <c r="F580" s="3" t="s">
        <v>94</v>
      </c>
      <c r="G580" s="3" t="s">
        <v>118</v>
      </c>
      <c r="H580" s="3" t="s">
        <v>118</v>
      </c>
      <c r="I580" s="3" t="s">
        <v>96</v>
      </c>
      <c r="J580" s="3" t="s">
        <v>258</v>
      </c>
      <c r="K580" s="3" t="s">
        <v>259</v>
      </c>
      <c r="L580" s="3" t="s">
        <v>260</v>
      </c>
      <c r="M580" s="3" t="s">
        <v>100</v>
      </c>
      <c r="N580" s="3" t="s">
        <v>101</v>
      </c>
      <c r="O580" s="3" t="s">
        <v>102</v>
      </c>
      <c r="P580" s="3" t="s">
        <v>103</v>
      </c>
      <c r="Q580" s="3" t="s">
        <v>103</v>
      </c>
      <c r="R580" s="3" t="s">
        <v>104</v>
      </c>
      <c r="S580" s="3" t="s">
        <v>105</v>
      </c>
      <c r="T580" s="3" t="s">
        <v>105</v>
      </c>
      <c r="U580" s="3" t="s">
        <v>106</v>
      </c>
      <c r="V580" s="3" t="s">
        <v>106</v>
      </c>
      <c r="W580" s="3" t="s">
        <v>106</v>
      </c>
      <c r="X580" s="3" t="s">
        <v>107</v>
      </c>
      <c r="Y580" s="3" t="s">
        <v>525</v>
      </c>
      <c r="Z580" s="3" t="s">
        <v>111</v>
      </c>
      <c r="AA580" s="3" t="s">
        <v>2366</v>
      </c>
      <c r="AB580" s="3" t="s">
        <v>109</v>
      </c>
      <c r="AC580" s="3" t="s">
        <v>109</v>
      </c>
      <c r="AD580" s="3" t="s">
        <v>1966</v>
      </c>
      <c r="AE580" s="3" t="s">
        <v>2367</v>
      </c>
      <c r="AF580" s="3" t="s">
        <v>2366</v>
      </c>
      <c r="AG580" s="3" t="s">
        <v>113</v>
      </c>
      <c r="AH580" s="3" t="s">
        <v>114</v>
      </c>
      <c r="AI580" s="3" t="s">
        <v>91</v>
      </c>
      <c r="AJ580" s="3" t="s">
        <v>111</v>
      </c>
      <c r="AK580" s="3" t="s">
        <v>116</v>
      </c>
    </row>
    <row r="581" spans="1:37" ht="45" customHeight="1">
      <c r="A581" s="3" t="s">
        <v>2368</v>
      </c>
      <c r="B581" s="3" t="s">
        <v>90</v>
      </c>
      <c r="C581" s="3" t="s">
        <v>525</v>
      </c>
      <c r="D581" s="3" t="s">
        <v>111</v>
      </c>
      <c r="E581" s="3" t="s">
        <v>93</v>
      </c>
      <c r="F581" s="3" t="s">
        <v>94</v>
      </c>
      <c r="G581" s="3" t="s">
        <v>118</v>
      </c>
      <c r="H581" s="3" t="s">
        <v>118</v>
      </c>
      <c r="I581" s="3" t="s">
        <v>96</v>
      </c>
      <c r="J581" s="3" t="s">
        <v>1126</v>
      </c>
      <c r="K581" s="3" t="s">
        <v>1127</v>
      </c>
      <c r="L581" s="3" t="s">
        <v>185</v>
      </c>
      <c r="M581" s="3" t="s">
        <v>100</v>
      </c>
      <c r="N581" s="3" t="s">
        <v>101</v>
      </c>
      <c r="O581" s="3" t="s">
        <v>102</v>
      </c>
      <c r="P581" s="3" t="s">
        <v>103</v>
      </c>
      <c r="Q581" s="3" t="s">
        <v>103</v>
      </c>
      <c r="R581" s="3" t="s">
        <v>104</v>
      </c>
      <c r="S581" s="3" t="s">
        <v>105</v>
      </c>
      <c r="T581" s="3" t="s">
        <v>105</v>
      </c>
      <c r="U581" s="3" t="s">
        <v>106</v>
      </c>
      <c r="V581" s="3" t="s">
        <v>106</v>
      </c>
      <c r="W581" s="3" t="s">
        <v>106</v>
      </c>
      <c r="X581" s="3" t="s">
        <v>107</v>
      </c>
      <c r="Y581" s="3" t="s">
        <v>525</v>
      </c>
      <c r="Z581" s="3" t="s">
        <v>111</v>
      </c>
      <c r="AA581" s="3" t="s">
        <v>2369</v>
      </c>
      <c r="AB581" s="3" t="s">
        <v>109</v>
      </c>
      <c r="AC581" s="3" t="s">
        <v>347</v>
      </c>
      <c r="AD581" s="3" t="s">
        <v>1998</v>
      </c>
      <c r="AE581" s="3" t="s">
        <v>2370</v>
      </c>
      <c r="AF581" s="3" t="s">
        <v>2369</v>
      </c>
      <c r="AG581" s="3" t="s">
        <v>113</v>
      </c>
      <c r="AH581" s="3" t="s">
        <v>114</v>
      </c>
      <c r="AI581" s="3" t="s">
        <v>91</v>
      </c>
      <c r="AJ581" s="3" t="s">
        <v>111</v>
      </c>
      <c r="AK581" s="3" t="s">
        <v>116</v>
      </c>
    </row>
    <row r="582" spans="1:37" ht="45" customHeight="1">
      <c r="A582" s="3" t="s">
        <v>2371</v>
      </c>
      <c r="B582" s="3" t="s">
        <v>90</v>
      </c>
      <c r="C582" s="3" t="s">
        <v>525</v>
      </c>
      <c r="D582" s="3" t="s">
        <v>111</v>
      </c>
      <c r="E582" s="3" t="s">
        <v>93</v>
      </c>
      <c r="F582" s="3" t="s">
        <v>94</v>
      </c>
      <c r="G582" s="3" t="s">
        <v>118</v>
      </c>
      <c r="H582" s="3" t="s">
        <v>118</v>
      </c>
      <c r="I582" s="3" t="s">
        <v>96</v>
      </c>
      <c r="J582" s="3" t="s">
        <v>1224</v>
      </c>
      <c r="K582" s="3" t="s">
        <v>947</v>
      </c>
      <c r="L582" s="3" t="s">
        <v>1225</v>
      </c>
      <c r="M582" s="3" t="s">
        <v>100</v>
      </c>
      <c r="N582" s="3" t="s">
        <v>101</v>
      </c>
      <c r="O582" s="3" t="s">
        <v>102</v>
      </c>
      <c r="P582" s="3" t="s">
        <v>103</v>
      </c>
      <c r="Q582" s="3" t="s">
        <v>103</v>
      </c>
      <c r="R582" s="3" t="s">
        <v>104</v>
      </c>
      <c r="S582" s="3" t="s">
        <v>105</v>
      </c>
      <c r="T582" s="3" t="s">
        <v>105</v>
      </c>
      <c r="U582" s="3" t="s">
        <v>106</v>
      </c>
      <c r="V582" s="3" t="s">
        <v>106</v>
      </c>
      <c r="W582" s="3" t="s">
        <v>106</v>
      </c>
      <c r="X582" s="3" t="s">
        <v>107</v>
      </c>
      <c r="Y582" s="3" t="s">
        <v>525</v>
      </c>
      <c r="Z582" s="3" t="s">
        <v>111</v>
      </c>
      <c r="AA582" s="3" t="s">
        <v>2372</v>
      </c>
      <c r="AB582" s="3" t="s">
        <v>155</v>
      </c>
      <c r="AC582" s="3" t="s">
        <v>103</v>
      </c>
      <c r="AD582" s="3" t="s">
        <v>683</v>
      </c>
      <c r="AE582" s="3" t="s">
        <v>2373</v>
      </c>
      <c r="AF582" s="3" t="s">
        <v>2372</v>
      </c>
      <c r="AG582" s="3" t="s">
        <v>113</v>
      </c>
      <c r="AH582" s="3" t="s">
        <v>114</v>
      </c>
      <c r="AI582" s="3" t="s">
        <v>91</v>
      </c>
      <c r="AJ582" s="3" t="s">
        <v>111</v>
      </c>
      <c r="AK582" s="3" t="s">
        <v>116</v>
      </c>
    </row>
    <row r="583" spans="1:37" ht="45" customHeight="1">
      <c r="A583" s="3" t="s">
        <v>2374</v>
      </c>
      <c r="B583" s="3" t="s">
        <v>90</v>
      </c>
      <c r="C583" s="3" t="s">
        <v>525</v>
      </c>
      <c r="D583" s="3" t="s">
        <v>111</v>
      </c>
      <c r="E583" s="3" t="s">
        <v>93</v>
      </c>
      <c r="F583" s="3" t="s">
        <v>94</v>
      </c>
      <c r="G583" s="3" t="s">
        <v>118</v>
      </c>
      <c r="H583" s="3" t="s">
        <v>118</v>
      </c>
      <c r="I583" s="3" t="s">
        <v>96</v>
      </c>
      <c r="J583" s="3" t="s">
        <v>1224</v>
      </c>
      <c r="K583" s="3" t="s">
        <v>947</v>
      </c>
      <c r="L583" s="3" t="s">
        <v>1225</v>
      </c>
      <c r="M583" s="3" t="s">
        <v>100</v>
      </c>
      <c r="N583" s="3" t="s">
        <v>101</v>
      </c>
      <c r="O583" s="3" t="s">
        <v>102</v>
      </c>
      <c r="P583" s="3" t="s">
        <v>103</v>
      </c>
      <c r="Q583" s="3" t="s">
        <v>103</v>
      </c>
      <c r="R583" s="3" t="s">
        <v>104</v>
      </c>
      <c r="S583" s="3" t="s">
        <v>105</v>
      </c>
      <c r="T583" s="3" t="s">
        <v>105</v>
      </c>
      <c r="U583" s="3" t="s">
        <v>106</v>
      </c>
      <c r="V583" s="3" t="s">
        <v>106</v>
      </c>
      <c r="W583" s="3" t="s">
        <v>106</v>
      </c>
      <c r="X583" s="3" t="s">
        <v>107</v>
      </c>
      <c r="Y583" s="3" t="s">
        <v>525</v>
      </c>
      <c r="Z583" s="3" t="s">
        <v>111</v>
      </c>
      <c r="AA583" s="3" t="s">
        <v>2375</v>
      </c>
      <c r="AB583" s="3" t="s">
        <v>155</v>
      </c>
      <c r="AC583" s="3" t="s">
        <v>155</v>
      </c>
      <c r="AD583" s="3" t="s">
        <v>2376</v>
      </c>
      <c r="AE583" s="3" t="s">
        <v>2377</v>
      </c>
      <c r="AF583" s="3" t="s">
        <v>2375</v>
      </c>
      <c r="AG583" s="3" t="s">
        <v>113</v>
      </c>
      <c r="AH583" s="3" t="s">
        <v>114</v>
      </c>
      <c r="AI583" s="3" t="s">
        <v>91</v>
      </c>
      <c r="AJ583" s="3" t="s">
        <v>111</v>
      </c>
      <c r="AK583" s="3" t="s">
        <v>116</v>
      </c>
    </row>
    <row r="584" spans="1:37" ht="45" customHeight="1">
      <c r="A584" s="3" t="s">
        <v>2378</v>
      </c>
      <c r="B584" s="3" t="s">
        <v>90</v>
      </c>
      <c r="C584" s="3" t="s">
        <v>525</v>
      </c>
      <c r="D584" s="3" t="s">
        <v>111</v>
      </c>
      <c r="E584" s="3" t="s">
        <v>93</v>
      </c>
      <c r="F584" s="3" t="s">
        <v>94</v>
      </c>
      <c r="G584" s="3" t="s">
        <v>95</v>
      </c>
      <c r="H584" s="3" t="s">
        <v>95</v>
      </c>
      <c r="I584" s="3" t="s">
        <v>96</v>
      </c>
      <c r="J584" s="3" t="s">
        <v>1057</v>
      </c>
      <c r="K584" s="3" t="s">
        <v>859</v>
      </c>
      <c r="L584" s="3" t="s">
        <v>1058</v>
      </c>
      <c r="M584" s="3" t="s">
        <v>100</v>
      </c>
      <c r="N584" s="3" t="s">
        <v>101</v>
      </c>
      <c r="O584" s="3" t="s">
        <v>102</v>
      </c>
      <c r="P584" s="3" t="s">
        <v>103</v>
      </c>
      <c r="Q584" s="3" t="s">
        <v>103</v>
      </c>
      <c r="R584" s="3" t="s">
        <v>104</v>
      </c>
      <c r="S584" s="3" t="s">
        <v>105</v>
      </c>
      <c r="T584" s="3" t="s">
        <v>105</v>
      </c>
      <c r="U584" s="3" t="s">
        <v>106</v>
      </c>
      <c r="V584" s="3" t="s">
        <v>106</v>
      </c>
      <c r="W584" s="3" t="s">
        <v>106</v>
      </c>
      <c r="X584" s="3" t="s">
        <v>107</v>
      </c>
      <c r="Y584" s="3" t="s">
        <v>525</v>
      </c>
      <c r="Z584" s="3" t="s">
        <v>111</v>
      </c>
      <c r="AA584" s="3" t="s">
        <v>2379</v>
      </c>
      <c r="AB584" s="3" t="s">
        <v>109</v>
      </c>
      <c r="AC584" s="3" t="s">
        <v>103</v>
      </c>
      <c r="AD584" s="3" t="s">
        <v>1389</v>
      </c>
      <c r="AE584" s="3" t="s">
        <v>2380</v>
      </c>
      <c r="AF584" s="3" t="s">
        <v>2379</v>
      </c>
      <c r="AG584" s="3" t="s">
        <v>113</v>
      </c>
      <c r="AH584" s="3" t="s">
        <v>114</v>
      </c>
      <c r="AI584" s="3" t="s">
        <v>91</v>
      </c>
      <c r="AJ584" s="3" t="s">
        <v>111</v>
      </c>
      <c r="AK584" s="3" t="s">
        <v>116</v>
      </c>
    </row>
    <row r="585" spans="1:37" ht="45" customHeight="1">
      <c r="A585" s="3" t="s">
        <v>2381</v>
      </c>
      <c r="B585" s="3" t="s">
        <v>90</v>
      </c>
      <c r="C585" s="3" t="s">
        <v>525</v>
      </c>
      <c r="D585" s="3" t="s">
        <v>111</v>
      </c>
      <c r="E585" s="3" t="s">
        <v>93</v>
      </c>
      <c r="F585" s="3" t="s">
        <v>94</v>
      </c>
      <c r="G585" s="3" t="s">
        <v>95</v>
      </c>
      <c r="H585" s="3" t="s">
        <v>95</v>
      </c>
      <c r="I585" s="3" t="s">
        <v>96</v>
      </c>
      <c r="J585" s="3" t="s">
        <v>1057</v>
      </c>
      <c r="K585" s="3" t="s">
        <v>859</v>
      </c>
      <c r="L585" s="3" t="s">
        <v>1058</v>
      </c>
      <c r="M585" s="3" t="s">
        <v>100</v>
      </c>
      <c r="N585" s="3" t="s">
        <v>101</v>
      </c>
      <c r="O585" s="3" t="s">
        <v>102</v>
      </c>
      <c r="P585" s="3" t="s">
        <v>103</v>
      </c>
      <c r="Q585" s="3" t="s">
        <v>103</v>
      </c>
      <c r="R585" s="3" t="s">
        <v>104</v>
      </c>
      <c r="S585" s="3" t="s">
        <v>105</v>
      </c>
      <c r="T585" s="3" t="s">
        <v>105</v>
      </c>
      <c r="U585" s="3" t="s">
        <v>106</v>
      </c>
      <c r="V585" s="3" t="s">
        <v>106</v>
      </c>
      <c r="W585" s="3" t="s">
        <v>106</v>
      </c>
      <c r="X585" s="3" t="s">
        <v>107</v>
      </c>
      <c r="Y585" s="3" t="s">
        <v>525</v>
      </c>
      <c r="Z585" s="3" t="s">
        <v>111</v>
      </c>
      <c r="AA585" s="3" t="s">
        <v>2382</v>
      </c>
      <c r="AB585" s="3" t="s">
        <v>109</v>
      </c>
      <c r="AC585" s="3" t="s">
        <v>109</v>
      </c>
      <c r="AD585" s="3" t="s">
        <v>1966</v>
      </c>
      <c r="AE585" s="3" t="s">
        <v>2383</v>
      </c>
      <c r="AF585" s="3" t="s">
        <v>2382</v>
      </c>
      <c r="AG585" s="3" t="s">
        <v>113</v>
      </c>
      <c r="AH585" s="3" t="s">
        <v>114</v>
      </c>
      <c r="AI585" s="3" t="s">
        <v>91</v>
      </c>
      <c r="AJ585" s="3" t="s">
        <v>111</v>
      </c>
      <c r="AK585" s="3" t="s">
        <v>116</v>
      </c>
    </row>
    <row r="586" spans="1:37" ht="45" customHeight="1">
      <c r="A586" s="3" t="s">
        <v>2384</v>
      </c>
      <c r="B586" s="3" t="s">
        <v>90</v>
      </c>
      <c r="C586" s="3" t="s">
        <v>525</v>
      </c>
      <c r="D586" s="3" t="s">
        <v>111</v>
      </c>
      <c r="E586" s="3" t="s">
        <v>93</v>
      </c>
      <c r="F586" s="3" t="s">
        <v>94</v>
      </c>
      <c r="G586" s="3" t="s">
        <v>95</v>
      </c>
      <c r="H586" s="3" t="s">
        <v>95</v>
      </c>
      <c r="I586" s="3" t="s">
        <v>96</v>
      </c>
      <c r="J586" s="3" t="s">
        <v>1057</v>
      </c>
      <c r="K586" s="3" t="s">
        <v>859</v>
      </c>
      <c r="L586" s="3" t="s">
        <v>1058</v>
      </c>
      <c r="M586" s="3" t="s">
        <v>100</v>
      </c>
      <c r="N586" s="3" t="s">
        <v>101</v>
      </c>
      <c r="O586" s="3" t="s">
        <v>102</v>
      </c>
      <c r="P586" s="3" t="s">
        <v>103</v>
      </c>
      <c r="Q586" s="3" t="s">
        <v>103</v>
      </c>
      <c r="R586" s="3" t="s">
        <v>104</v>
      </c>
      <c r="S586" s="3" t="s">
        <v>105</v>
      </c>
      <c r="T586" s="3" t="s">
        <v>105</v>
      </c>
      <c r="U586" s="3" t="s">
        <v>106</v>
      </c>
      <c r="V586" s="3" t="s">
        <v>106</v>
      </c>
      <c r="W586" s="3" t="s">
        <v>106</v>
      </c>
      <c r="X586" s="3" t="s">
        <v>107</v>
      </c>
      <c r="Y586" s="3" t="s">
        <v>525</v>
      </c>
      <c r="Z586" s="3" t="s">
        <v>111</v>
      </c>
      <c r="AA586" s="3" t="s">
        <v>2385</v>
      </c>
      <c r="AB586" s="3" t="s">
        <v>109</v>
      </c>
      <c r="AC586" s="3" t="s">
        <v>175</v>
      </c>
      <c r="AD586" s="3" t="s">
        <v>234</v>
      </c>
      <c r="AE586" s="3" t="s">
        <v>2386</v>
      </c>
      <c r="AF586" s="3" t="s">
        <v>2385</v>
      </c>
      <c r="AG586" s="3" t="s">
        <v>113</v>
      </c>
      <c r="AH586" s="3" t="s">
        <v>114</v>
      </c>
      <c r="AI586" s="3" t="s">
        <v>91</v>
      </c>
      <c r="AJ586" s="3" t="s">
        <v>111</v>
      </c>
      <c r="AK586" s="3" t="s">
        <v>116</v>
      </c>
    </row>
    <row r="587" spans="1:37" ht="45" customHeight="1">
      <c r="A587" s="3" t="s">
        <v>2387</v>
      </c>
      <c r="B587" s="3" t="s">
        <v>90</v>
      </c>
      <c r="C587" s="3" t="s">
        <v>525</v>
      </c>
      <c r="D587" s="3" t="s">
        <v>111</v>
      </c>
      <c r="E587" s="3" t="s">
        <v>93</v>
      </c>
      <c r="F587" s="3" t="s">
        <v>94</v>
      </c>
      <c r="G587" s="3" t="s">
        <v>95</v>
      </c>
      <c r="H587" s="3" t="s">
        <v>95</v>
      </c>
      <c r="I587" s="3" t="s">
        <v>96</v>
      </c>
      <c r="J587" s="3" t="s">
        <v>119</v>
      </c>
      <c r="K587" s="3" t="s">
        <v>98</v>
      </c>
      <c r="L587" s="3" t="s">
        <v>120</v>
      </c>
      <c r="M587" s="3" t="s">
        <v>193</v>
      </c>
      <c r="N587" s="3" t="s">
        <v>194</v>
      </c>
      <c r="O587" s="3" t="s">
        <v>102</v>
      </c>
      <c r="P587" s="3" t="s">
        <v>103</v>
      </c>
      <c r="Q587" s="3" t="s">
        <v>103</v>
      </c>
      <c r="R587" s="3" t="s">
        <v>104</v>
      </c>
      <c r="S587" s="3" t="s">
        <v>105</v>
      </c>
      <c r="T587" s="3" t="s">
        <v>105</v>
      </c>
      <c r="U587" s="3" t="s">
        <v>104</v>
      </c>
      <c r="V587" s="3" t="s">
        <v>105</v>
      </c>
      <c r="W587" s="3" t="s">
        <v>105</v>
      </c>
      <c r="X587" s="3" t="s">
        <v>194</v>
      </c>
      <c r="Y587" s="3" t="s">
        <v>525</v>
      </c>
      <c r="Z587" s="3" t="s">
        <v>111</v>
      </c>
      <c r="AA587" s="3" t="s">
        <v>2388</v>
      </c>
      <c r="AB587" s="3" t="s">
        <v>175</v>
      </c>
      <c r="AC587" s="3" t="s">
        <v>103</v>
      </c>
      <c r="AD587" s="3" t="s">
        <v>1912</v>
      </c>
      <c r="AE587" s="3" t="s">
        <v>2389</v>
      </c>
      <c r="AF587" s="3" t="s">
        <v>2388</v>
      </c>
      <c r="AG587" s="3" t="s">
        <v>113</v>
      </c>
      <c r="AH587" s="3" t="s">
        <v>114</v>
      </c>
      <c r="AI587" s="3" t="s">
        <v>91</v>
      </c>
      <c r="AJ587" s="3" t="s">
        <v>111</v>
      </c>
      <c r="AK587" s="3" t="s">
        <v>116</v>
      </c>
    </row>
    <row r="588" spans="1:37" ht="45" customHeight="1">
      <c r="A588" s="3" t="s">
        <v>2390</v>
      </c>
      <c r="B588" s="3" t="s">
        <v>90</v>
      </c>
      <c r="C588" s="3" t="s">
        <v>525</v>
      </c>
      <c r="D588" s="3" t="s">
        <v>111</v>
      </c>
      <c r="E588" s="3" t="s">
        <v>93</v>
      </c>
      <c r="F588" s="3" t="s">
        <v>94</v>
      </c>
      <c r="G588" s="3" t="s">
        <v>95</v>
      </c>
      <c r="H588" s="3" t="s">
        <v>95</v>
      </c>
      <c r="I588" s="3" t="s">
        <v>96</v>
      </c>
      <c r="J588" s="3" t="s">
        <v>119</v>
      </c>
      <c r="K588" s="3" t="s">
        <v>98</v>
      </c>
      <c r="L588" s="3" t="s">
        <v>120</v>
      </c>
      <c r="M588" s="3" t="s">
        <v>193</v>
      </c>
      <c r="N588" s="3" t="s">
        <v>194</v>
      </c>
      <c r="O588" s="3" t="s">
        <v>102</v>
      </c>
      <c r="P588" s="3" t="s">
        <v>103</v>
      </c>
      <c r="Q588" s="3" t="s">
        <v>103</v>
      </c>
      <c r="R588" s="3" t="s">
        <v>104</v>
      </c>
      <c r="S588" s="3" t="s">
        <v>105</v>
      </c>
      <c r="T588" s="3" t="s">
        <v>105</v>
      </c>
      <c r="U588" s="3" t="s">
        <v>104</v>
      </c>
      <c r="V588" s="3" t="s">
        <v>105</v>
      </c>
      <c r="W588" s="3" t="s">
        <v>105</v>
      </c>
      <c r="X588" s="3" t="s">
        <v>194</v>
      </c>
      <c r="Y588" s="3" t="s">
        <v>525</v>
      </c>
      <c r="Z588" s="3" t="s">
        <v>111</v>
      </c>
      <c r="AA588" s="3" t="s">
        <v>2391</v>
      </c>
      <c r="AB588" s="3" t="s">
        <v>175</v>
      </c>
      <c r="AC588" s="3" t="s">
        <v>175</v>
      </c>
      <c r="AD588" s="3" t="s">
        <v>1912</v>
      </c>
      <c r="AE588" s="3" t="s">
        <v>2392</v>
      </c>
      <c r="AF588" s="3" t="s">
        <v>2391</v>
      </c>
      <c r="AG588" s="3" t="s">
        <v>113</v>
      </c>
      <c r="AH588" s="3" t="s">
        <v>114</v>
      </c>
      <c r="AI588" s="3" t="s">
        <v>91</v>
      </c>
      <c r="AJ588" s="3" t="s">
        <v>111</v>
      </c>
      <c r="AK588" s="3" t="s">
        <v>116</v>
      </c>
    </row>
    <row r="589" spans="1:37" ht="45" customHeight="1">
      <c r="A589" s="3" t="s">
        <v>2393</v>
      </c>
      <c r="B589" s="3" t="s">
        <v>90</v>
      </c>
      <c r="C589" s="3" t="s">
        <v>525</v>
      </c>
      <c r="D589" s="3" t="s">
        <v>111</v>
      </c>
      <c r="E589" s="3" t="s">
        <v>93</v>
      </c>
      <c r="F589" s="3" t="s">
        <v>94</v>
      </c>
      <c r="G589" s="3" t="s">
        <v>95</v>
      </c>
      <c r="H589" s="3" t="s">
        <v>95</v>
      </c>
      <c r="I589" s="3" t="s">
        <v>96</v>
      </c>
      <c r="J589" s="3" t="s">
        <v>119</v>
      </c>
      <c r="K589" s="3" t="s">
        <v>98</v>
      </c>
      <c r="L589" s="3" t="s">
        <v>120</v>
      </c>
      <c r="M589" s="3" t="s">
        <v>193</v>
      </c>
      <c r="N589" s="3" t="s">
        <v>194</v>
      </c>
      <c r="O589" s="3" t="s">
        <v>102</v>
      </c>
      <c r="P589" s="3" t="s">
        <v>103</v>
      </c>
      <c r="Q589" s="3" t="s">
        <v>103</v>
      </c>
      <c r="R589" s="3" t="s">
        <v>104</v>
      </c>
      <c r="S589" s="3" t="s">
        <v>105</v>
      </c>
      <c r="T589" s="3" t="s">
        <v>105</v>
      </c>
      <c r="U589" s="3" t="s">
        <v>104</v>
      </c>
      <c r="V589" s="3" t="s">
        <v>105</v>
      </c>
      <c r="W589" s="3" t="s">
        <v>105</v>
      </c>
      <c r="X589" s="3" t="s">
        <v>194</v>
      </c>
      <c r="Y589" s="3" t="s">
        <v>525</v>
      </c>
      <c r="Z589" s="3" t="s">
        <v>111</v>
      </c>
      <c r="AA589" s="3" t="s">
        <v>2394</v>
      </c>
      <c r="AB589" s="3" t="s">
        <v>127</v>
      </c>
      <c r="AC589" s="3" t="s">
        <v>347</v>
      </c>
      <c r="AD589" s="3" t="s">
        <v>401</v>
      </c>
      <c r="AE589" s="3" t="s">
        <v>2395</v>
      </c>
      <c r="AF589" s="3" t="s">
        <v>2394</v>
      </c>
      <c r="AG589" s="3" t="s">
        <v>113</v>
      </c>
      <c r="AH589" s="3" t="s">
        <v>114</v>
      </c>
      <c r="AI589" s="3" t="s">
        <v>91</v>
      </c>
      <c r="AJ589" s="3" t="s">
        <v>111</v>
      </c>
      <c r="AK589" s="3" t="s">
        <v>116</v>
      </c>
    </row>
    <row r="590" spans="1:37" ht="45" customHeight="1">
      <c r="A590" s="3" t="s">
        <v>2396</v>
      </c>
      <c r="B590" s="3" t="s">
        <v>90</v>
      </c>
      <c r="C590" s="3" t="s">
        <v>525</v>
      </c>
      <c r="D590" s="3" t="s">
        <v>111</v>
      </c>
      <c r="E590" s="3" t="s">
        <v>93</v>
      </c>
      <c r="F590" s="3" t="s">
        <v>94</v>
      </c>
      <c r="G590" s="3" t="s">
        <v>95</v>
      </c>
      <c r="H590" s="3" t="s">
        <v>95</v>
      </c>
      <c r="I590" s="3" t="s">
        <v>96</v>
      </c>
      <c r="J590" s="3" t="s">
        <v>840</v>
      </c>
      <c r="K590" s="3" t="s">
        <v>841</v>
      </c>
      <c r="L590" s="3" t="s">
        <v>842</v>
      </c>
      <c r="M590" s="3" t="s">
        <v>193</v>
      </c>
      <c r="N590" s="3" t="s">
        <v>194</v>
      </c>
      <c r="O590" s="3" t="s">
        <v>102</v>
      </c>
      <c r="P590" s="3" t="s">
        <v>103</v>
      </c>
      <c r="Q590" s="3" t="s">
        <v>103</v>
      </c>
      <c r="R590" s="3" t="s">
        <v>104</v>
      </c>
      <c r="S590" s="3" t="s">
        <v>105</v>
      </c>
      <c r="T590" s="3" t="s">
        <v>105</v>
      </c>
      <c r="U590" s="3" t="s">
        <v>104</v>
      </c>
      <c r="V590" s="3" t="s">
        <v>105</v>
      </c>
      <c r="W590" s="3" t="s">
        <v>105</v>
      </c>
      <c r="X590" s="3" t="s">
        <v>194</v>
      </c>
      <c r="Y590" s="3" t="s">
        <v>525</v>
      </c>
      <c r="Z590" s="3" t="s">
        <v>111</v>
      </c>
      <c r="AA590" s="3" t="s">
        <v>2397</v>
      </c>
      <c r="AB590" s="3" t="s">
        <v>175</v>
      </c>
      <c r="AC590" s="3" t="s">
        <v>444</v>
      </c>
      <c r="AD590" s="3" t="s">
        <v>1926</v>
      </c>
      <c r="AE590" s="3" t="s">
        <v>2398</v>
      </c>
      <c r="AF590" s="3" t="s">
        <v>2397</v>
      </c>
      <c r="AG590" s="3" t="s">
        <v>113</v>
      </c>
      <c r="AH590" s="3" t="s">
        <v>114</v>
      </c>
      <c r="AI590" s="3" t="s">
        <v>91</v>
      </c>
      <c r="AJ590" s="3" t="s">
        <v>111</v>
      </c>
      <c r="AK590" s="3" t="s">
        <v>116</v>
      </c>
    </row>
    <row r="591" spans="1:37" ht="45" customHeight="1">
      <c r="A591" s="3" t="s">
        <v>2399</v>
      </c>
      <c r="B591" s="3" t="s">
        <v>90</v>
      </c>
      <c r="C591" s="3" t="s">
        <v>525</v>
      </c>
      <c r="D591" s="3" t="s">
        <v>111</v>
      </c>
      <c r="E591" s="3" t="s">
        <v>93</v>
      </c>
      <c r="F591" s="3" t="s">
        <v>94</v>
      </c>
      <c r="G591" s="3" t="s">
        <v>95</v>
      </c>
      <c r="H591" s="3" t="s">
        <v>95</v>
      </c>
      <c r="I591" s="3" t="s">
        <v>96</v>
      </c>
      <c r="J591" s="3" t="s">
        <v>840</v>
      </c>
      <c r="K591" s="3" t="s">
        <v>841</v>
      </c>
      <c r="L591" s="3" t="s">
        <v>842</v>
      </c>
      <c r="M591" s="3" t="s">
        <v>193</v>
      </c>
      <c r="N591" s="3" t="s">
        <v>194</v>
      </c>
      <c r="O591" s="3" t="s">
        <v>102</v>
      </c>
      <c r="P591" s="3" t="s">
        <v>103</v>
      </c>
      <c r="Q591" s="3" t="s">
        <v>103</v>
      </c>
      <c r="R591" s="3" t="s">
        <v>104</v>
      </c>
      <c r="S591" s="3" t="s">
        <v>105</v>
      </c>
      <c r="T591" s="3" t="s">
        <v>105</v>
      </c>
      <c r="U591" s="3" t="s">
        <v>104</v>
      </c>
      <c r="V591" s="3" t="s">
        <v>105</v>
      </c>
      <c r="W591" s="3" t="s">
        <v>105</v>
      </c>
      <c r="X591" s="3" t="s">
        <v>194</v>
      </c>
      <c r="Y591" s="3" t="s">
        <v>525</v>
      </c>
      <c r="Z591" s="3" t="s">
        <v>111</v>
      </c>
      <c r="AA591" s="3" t="s">
        <v>2400</v>
      </c>
      <c r="AB591" s="3" t="s">
        <v>175</v>
      </c>
      <c r="AC591" s="3" t="s">
        <v>551</v>
      </c>
      <c r="AD591" s="3" t="s">
        <v>1926</v>
      </c>
      <c r="AE591" s="3" t="s">
        <v>2401</v>
      </c>
      <c r="AF591" s="3" t="s">
        <v>2400</v>
      </c>
      <c r="AG591" s="3" t="s">
        <v>113</v>
      </c>
      <c r="AH591" s="3" t="s">
        <v>114</v>
      </c>
      <c r="AI591" s="3" t="s">
        <v>91</v>
      </c>
      <c r="AJ591" s="3" t="s">
        <v>111</v>
      </c>
      <c r="AK591" s="3" t="s">
        <v>116</v>
      </c>
    </row>
    <row r="592" spans="1:37" ht="45" customHeight="1">
      <c r="A592" s="3" t="s">
        <v>2402</v>
      </c>
      <c r="B592" s="3" t="s">
        <v>90</v>
      </c>
      <c r="C592" s="3" t="s">
        <v>525</v>
      </c>
      <c r="D592" s="3" t="s">
        <v>111</v>
      </c>
      <c r="E592" s="3" t="s">
        <v>93</v>
      </c>
      <c r="F592" s="3" t="s">
        <v>94</v>
      </c>
      <c r="G592" s="3" t="s">
        <v>95</v>
      </c>
      <c r="H592" s="3" t="s">
        <v>95</v>
      </c>
      <c r="I592" s="3" t="s">
        <v>96</v>
      </c>
      <c r="J592" s="3" t="s">
        <v>1042</v>
      </c>
      <c r="K592" s="3" t="s">
        <v>1043</v>
      </c>
      <c r="L592" s="3" t="s">
        <v>1044</v>
      </c>
      <c r="M592" s="3" t="s">
        <v>193</v>
      </c>
      <c r="N592" s="3" t="s">
        <v>194</v>
      </c>
      <c r="O592" s="3" t="s">
        <v>102</v>
      </c>
      <c r="P592" s="3" t="s">
        <v>103</v>
      </c>
      <c r="Q592" s="3" t="s">
        <v>103</v>
      </c>
      <c r="R592" s="3" t="s">
        <v>104</v>
      </c>
      <c r="S592" s="3" t="s">
        <v>105</v>
      </c>
      <c r="T592" s="3" t="s">
        <v>105</v>
      </c>
      <c r="U592" s="3" t="s">
        <v>104</v>
      </c>
      <c r="V592" s="3" t="s">
        <v>105</v>
      </c>
      <c r="W592" s="3" t="s">
        <v>105</v>
      </c>
      <c r="X592" s="3" t="s">
        <v>194</v>
      </c>
      <c r="Y592" s="3" t="s">
        <v>525</v>
      </c>
      <c r="Z592" s="3" t="s">
        <v>111</v>
      </c>
      <c r="AA592" s="3" t="s">
        <v>2403</v>
      </c>
      <c r="AB592" s="3" t="s">
        <v>175</v>
      </c>
      <c r="AC592" s="3" t="s">
        <v>103</v>
      </c>
      <c r="AD592" s="3" t="s">
        <v>1978</v>
      </c>
      <c r="AE592" s="3" t="s">
        <v>2404</v>
      </c>
      <c r="AF592" s="3" t="s">
        <v>2403</v>
      </c>
      <c r="AG592" s="3" t="s">
        <v>113</v>
      </c>
      <c r="AH592" s="3" t="s">
        <v>114</v>
      </c>
      <c r="AI592" s="3" t="s">
        <v>91</v>
      </c>
      <c r="AJ592" s="3" t="s">
        <v>111</v>
      </c>
      <c r="AK592" s="3" t="s">
        <v>116</v>
      </c>
    </row>
    <row r="593" spans="1:37" ht="45" customHeight="1">
      <c r="A593" s="3" t="s">
        <v>2405</v>
      </c>
      <c r="B593" s="3" t="s">
        <v>90</v>
      </c>
      <c r="C593" s="3" t="s">
        <v>525</v>
      </c>
      <c r="D593" s="3" t="s">
        <v>111</v>
      </c>
      <c r="E593" s="3" t="s">
        <v>93</v>
      </c>
      <c r="F593" s="3" t="s">
        <v>94</v>
      </c>
      <c r="G593" s="3" t="s">
        <v>118</v>
      </c>
      <c r="H593" s="3" t="s">
        <v>118</v>
      </c>
      <c r="I593" s="3" t="s">
        <v>96</v>
      </c>
      <c r="J593" s="3" t="s">
        <v>258</v>
      </c>
      <c r="K593" s="3" t="s">
        <v>259</v>
      </c>
      <c r="L593" s="3" t="s">
        <v>260</v>
      </c>
      <c r="M593" s="3" t="s">
        <v>100</v>
      </c>
      <c r="N593" s="3" t="s">
        <v>101</v>
      </c>
      <c r="O593" s="3" t="s">
        <v>102</v>
      </c>
      <c r="P593" s="3" t="s">
        <v>103</v>
      </c>
      <c r="Q593" s="3" t="s">
        <v>103</v>
      </c>
      <c r="R593" s="3" t="s">
        <v>104</v>
      </c>
      <c r="S593" s="3" t="s">
        <v>105</v>
      </c>
      <c r="T593" s="3" t="s">
        <v>105</v>
      </c>
      <c r="U593" s="3" t="s">
        <v>106</v>
      </c>
      <c r="V593" s="3" t="s">
        <v>106</v>
      </c>
      <c r="W593" s="3" t="s">
        <v>106</v>
      </c>
      <c r="X593" s="3" t="s">
        <v>107</v>
      </c>
      <c r="Y593" s="3" t="s">
        <v>525</v>
      </c>
      <c r="Z593" s="3" t="s">
        <v>111</v>
      </c>
      <c r="AA593" s="3" t="s">
        <v>2406</v>
      </c>
      <c r="AB593" s="3" t="s">
        <v>109</v>
      </c>
      <c r="AC593" s="3" t="s">
        <v>175</v>
      </c>
      <c r="AD593" s="3" t="s">
        <v>2098</v>
      </c>
      <c r="AE593" s="3" t="s">
        <v>2407</v>
      </c>
      <c r="AF593" s="3" t="s">
        <v>2406</v>
      </c>
      <c r="AG593" s="3" t="s">
        <v>113</v>
      </c>
      <c r="AH593" s="3" t="s">
        <v>114</v>
      </c>
      <c r="AI593" s="3" t="s">
        <v>91</v>
      </c>
      <c r="AJ593" s="3" t="s">
        <v>111</v>
      </c>
      <c r="AK593" s="3" t="s">
        <v>116</v>
      </c>
    </row>
    <row r="594" spans="1:37" ht="45" customHeight="1">
      <c r="A594" s="3" t="s">
        <v>2408</v>
      </c>
      <c r="B594" s="3" t="s">
        <v>90</v>
      </c>
      <c r="C594" s="3" t="s">
        <v>525</v>
      </c>
      <c r="D594" s="3" t="s">
        <v>111</v>
      </c>
      <c r="E594" s="3" t="s">
        <v>93</v>
      </c>
      <c r="F594" s="3" t="s">
        <v>94</v>
      </c>
      <c r="G594" s="3" t="s">
        <v>95</v>
      </c>
      <c r="H594" s="3" t="s">
        <v>95</v>
      </c>
      <c r="I594" s="3" t="s">
        <v>96</v>
      </c>
      <c r="J594" s="3" t="s">
        <v>200</v>
      </c>
      <c r="K594" s="3" t="s">
        <v>201</v>
      </c>
      <c r="L594" s="3" t="s">
        <v>202</v>
      </c>
      <c r="M594" s="3" t="s">
        <v>100</v>
      </c>
      <c r="N594" s="3" t="s">
        <v>101</v>
      </c>
      <c r="O594" s="3" t="s">
        <v>102</v>
      </c>
      <c r="P594" s="3" t="s">
        <v>103</v>
      </c>
      <c r="Q594" s="3" t="s">
        <v>103</v>
      </c>
      <c r="R594" s="3" t="s">
        <v>104</v>
      </c>
      <c r="S594" s="3" t="s">
        <v>105</v>
      </c>
      <c r="T594" s="3" t="s">
        <v>105</v>
      </c>
      <c r="U594" s="3" t="s">
        <v>106</v>
      </c>
      <c r="V594" s="3" t="s">
        <v>106</v>
      </c>
      <c r="W594" s="3" t="s">
        <v>106</v>
      </c>
      <c r="X594" s="3" t="s">
        <v>107</v>
      </c>
      <c r="Y594" s="3" t="s">
        <v>525</v>
      </c>
      <c r="Z594" s="3" t="s">
        <v>111</v>
      </c>
      <c r="AA594" s="3" t="s">
        <v>2409</v>
      </c>
      <c r="AB594" s="3" t="s">
        <v>109</v>
      </c>
      <c r="AC594" s="3" t="s">
        <v>103</v>
      </c>
      <c r="AD594" s="3" t="s">
        <v>2190</v>
      </c>
      <c r="AE594" s="3" t="s">
        <v>2410</v>
      </c>
      <c r="AF594" s="3" t="s">
        <v>2409</v>
      </c>
      <c r="AG594" s="3" t="s">
        <v>113</v>
      </c>
      <c r="AH594" s="3" t="s">
        <v>114</v>
      </c>
      <c r="AI594" s="3" t="s">
        <v>91</v>
      </c>
      <c r="AJ594" s="3" t="s">
        <v>111</v>
      </c>
      <c r="AK594" s="3" t="s">
        <v>116</v>
      </c>
    </row>
    <row r="595" spans="1:37" ht="45" customHeight="1">
      <c r="A595" s="3" t="s">
        <v>2411</v>
      </c>
      <c r="B595" s="3" t="s">
        <v>90</v>
      </c>
      <c r="C595" s="3" t="s">
        <v>525</v>
      </c>
      <c r="D595" s="3" t="s">
        <v>111</v>
      </c>
      <c r="E595" s="3" t="s">
        <v>93</v>
      </c>
      <c r="F595" s="3" t="s">
        <v>94</v>
      </c>
      <c r="G595" s="3" t="s">
        <v>118</v>
      </c>
      <c r="H595" s="3" t="s">
        <v>118</v>
      </c>
      <c r="I595" s="3" t="s">
        <v>96</v>
      </c>
      <c r="J595" s="3" t="s">
        <v>190</v>
      </c>
      <c r="K595" s="3" t="s">
        <v>191</v>
      </c>
      <c r="L595" s="3" t="s">
        <v>192</v>
      </c>
      <c r="M595" s="3" t="s">
        <v>100</v>
      </c>
      <c r="N595" s="3" t="s">
        <v>101</v>
      </c>
      <c r="O595" s="3" t="s">
        <v>102</v>
      </c>
      <c r="P595" s="3" t="s">
        <v>103</v>
      </c>
      <c r="Q595" s="3" t="s">
        <v>103</v>
      </c>
      <c r="R595" s="3" t="s">
        <v>104</v>
      </c>
      <c r="S595" s="3" t="s">
        <v>105</v>
      </c>
      <c r="T595" s="3" t="s">
        <v>105</v>
      </c>
      <c r="U595" s="3" t="s">
        <v>106</v>
      </c>
      <c r="V595" s="3" t="s">
        <v>106</v>
      </c>
      <c r="W595" s="3" t="s">
        <v>106</v>
      </c>
      <c r="X595" s="3" t="s">
        <v>107</v>
      </c>
      <c r="Y595" s="3" t="s">
        <v>525</v>
      </c>
      <c r="Z595" s="3" t="s">
        <v>111</v>
      </c>
      <c r="AA595" s="3" t="s">
        <v>2412</v>
      </c>
      <c r="AB595" s="3" t="s">
        <v>109</v>
      </c>
      <c r="AC595" s="3" t="s">
        <v>103</v>
      </c>
      <c r="AD595" s="3" t="s">
        <v>331</v>
      </c>
      <c r="AE595" s="3" t="s">
        <v>2413</v>
      </c>
      <c r="AF595" s="3" t="s">
        <v>2412</v>
      </c>
      <c r="AG595" s="3" t="s">
        <v>113</v>
      </c>
      <c r="AH595" s="3" t="s">
        <v>114</v>
      </c>
      <c r="AI595" s="3" t="s">
        <v>91</v>
      </c>
      <c r="AJ595" s="3" t="s">
        <v>111</v>
      </c>
      <c r="AK595" s="3" t="s">
        <v>116</v>
      </c>
    </row>
    <row r="596" spans="1:37" ht="45" customHeight="1">
      <c r="A596" s="3" t="s">
        <v>2414</v>
      </c>
      <c r="B596" s="3" t="s">
        <v>90</v>
      </c>
      <c r="C596" s="3" t="s">
        <v>525</v>
      </c>
      <c r="D596" s="3" t="s">
        <v>111</v>
      </c>
      <c r="E596" s="3" t="s">
        <v>93</v>
      </c>
      <c r="F596" s="3" t="s">
        <v>94</v>
      </c>
      <c r="G596" s="3" t="s">
        <v>118</v>
      </c>
      <c r="H596" s="3" t="s">
        <v>118</v>
      </c>
      <c r="I596" s="3" t="s">
        <v>96</v>
      </c>
      <c r="J596" s="3" t="s">
        <v>1224</v>
      </c>
      <c r="K596" s="3" t="s">
        <v>947</v>
      </c>
      <c r="L596" s="3" t="s">
        <v>1225</v>
      </c>
      <c r="M596" s="3" t="s">
        <v>100</v>
      </c>
      <c r="N596" s="3" t="s">
        <v>101</v>
      </c>
      <c r="O596" s="3" t="s">
        <v>102</v>
      </c>
      <c r="P596" s="3" t="s">
        <v>103</v>
      </c>
      <c r="Q596" s="3" t="s">
        <v>103</v>
      </c>
      <c r="R596" s="3" t="s">
        <v>104</v>
      </c>
      <c r="S596" s="3" t="s">
        <v>105</v>
      </c>
      <c r="T596" s="3" t="s">
        <v>105</v>
      </c>
      <c r="U596" s="3" t="s">
        <v>106</v>
      </c>
      <c r="V596" s="3" t="s">
        <v>106</v>
      </c>
      <c r="W596" s="3" t="s">
        <v>106</v>
      </c>
      <c r="X596" s="3" t="s">
        <v>107</v>
      </c>
      <c r="Y596" s="3" t="s">
        <v>525</v>
      </c>
      <c r="Z596" s="3" t="s">
        <v>111</v>
      </c>
      <c r="AA596" s="3" t="s">
        <v>2415</v>
      </c>
      <c r="AB596" s="3" t="s">
        <v>127</v>
      </c>
      <c r="AC596" s="3" t="s">
        <v>127</v>
      </c>
      <c r="AD596" s="3" t="s">
        <v>683</v>
      </c>
      <c r="AE596" s="3" t="s">
        <v>2416</v>
      </c>
      <c r="AF596" s="3" t="s">
        <v>2415</v>
      </c>
      <c r="AG596" s="3" t="s">
        <v>113</v>
      </c>
      <c r="AH596" s="3" t="s">
        <v>114</v>
      </c>
      <c r="AI596" s="3" t="s">
        <v>91</v>
      </c>
      <c r="AJ596" s="3" t="s">
        <v>111</v>
      </c>
      <c r="AK596" s="3" t="s">
        <v>116</v>
      </c>
    </row>
    <row r="597" spans="1:37" ht="45" customHeight="1">
      <c r="A597" s="3" t="s">
        <v>2417</v>
      </c>
      <c r="B597" s="3" t="s">
        <v>90</v>
      </c>
      <c r="C597" s="3" t="s">
        <v>525</v>
      </c>
      <c r="D597" s="3" t="s">
        <v>111</v>
      </c>
      <c r="E597" s="3" t="s">
        <v>93</v>
      </c>
      <c r="F597" s="3" t="s">
        <v>94</v>
      </c>
      <c r="G597" s="3" t="s">
        <v>118</v>
      </c>
      <c r="H597" s="3" t="s">
        <v>118</v>
      </c>
      <c r="I597" s="3" t="s">
        <v>96</v>
      </c>
      <c r="J597" s="3" t="s">
        <v>1224</v>
      </c>
      <c r="K597" s="3" t="s">
        <v>947</v>
      </c>
      <c r="L597" s="3" t="s">
        <v>1225</v>
      </c>
      <c r="M597" s="3" t="s">
        <v>100</v>
      </c>
      <c r="N597" s="3" t="s">
        <v>101</v>
      </c>
      <c r="O597" s="3" t="s">
        <v>102</v>
      </c>
      <c r="P597" s="3" t="s">
        <v>103</v>
      </c>
      <c r="Q597" s="3" t="s">
        <v>103</v>
      </c>
      <c r="R597" s="3" t="s">
        <v>104</v>
      </c>
      <c r="S597" s="3" t="s">
        <v>105</v>
      </c>
      <c r="T597" s="3" t="s">
        <v>105</v>
      </c>
      <c r="U597" s="3" t="s">
        <v>106</v>
      </c>
      <c r="V597" s="3" t="s">
        <v>106</v>
      </c>
      <c r="W597" s="3" t="s">
        <v>106</v>
      </c>
      <c r="X597" s="3" t="s">
        <v>107</v>
      </c>
      <c r="Y597" s="3" t="s">
        <v>525</v>
      </c>
      <c r="Z597" s="3" t="s">
        <v>111</v>
      </c>
      <c r="AA597" s="3" t="s">
        <v>2418</v>
      </c>
      <c r="AB597" s="3" t="s">
        <v>109</v>
      </c>
      <c r="AC597" s="3" t="s">
        <v>109</v>
      </c>
      <c r="AD597" s="3" t="s">
        <v>1803</v>
      </c>
      <c r="AE597" s="3" t="s">
        <v>2419</v>
      </c>
      <c r="AF597" s="3" t="s">
        <v>2418</v>
      </c>
      <c r="AG597" s="3" t="s">
        <v>113</v>
      </c>
      <c r="AH597" s="3" t="s">
        <v>114</v>
      </c>
      <c r="AI597" s="3" t="s">
        <v>91</v>
      </c>
      <c r="AJ597" s="3" t="s">
        <v>111</v>
      </c>
      <c r="AK597" s="3" t="s">
        <v>116</v>
      </c>
    </row>
    <row r="598" spans="1:37" ht="45" customHeight="1">
      <c r="A598" s="3" t="s">
        <v>2420</v>
      </c>
      <c r="B598" s="3" t="s">
        <v>90</v>
      </c>
      <c r="C598" s="3" t="s">
        <v>525</v>
      </c>
      <c r="D598" s="3" t="s">
        <v>111</v>
      </c>
      <c r="E598" s="3" t="s">
        <v>93</v>
      </c>
      <c r="F598" s="3" t="s">
        <v>94</v>
      </c>
      <c r="G598" s="3" t="s">
        <v>118</v>
      </c>
      <c r="H598" s="3" t="s">
        <v>118</v>
      </c>
      <c r="I598" s="3" t="s">
        <v>96</v>
      </c>
      <c r="J598" s="3" t="s">
        <v>213</v>
      </c>
      <c r="K598" s="3" t="s">
        <v>214</v>
      </c>
      <c r="L598" s="3" t="s">
        <v>215</v>
      </c>
      <c r="M598" s="3" t="s">
        <v>100</v>
      </c>
      <c r="N598" s="3" t="s">
        <v>101</v>
      </c>
      <c r="O598" s="3" t="s">
        <v>102</v>
      </c>
      <c r="P598" s="3" t="s">
        <v>103</v>
      </c>
      <c r="Q598" s="3" t="s">
        <v>103</v>
      </c>
      <c r="R598" s="3" t="s">
        <v>104</v>
      </c>
      <c r="S598" s="3" t="s">
        <v>105</v>
      </c>
      <c r="T598" s="3" t="s">
        <v>105</v>
      </c>
      <c r="U598" s="3" t="s">
        <v>106</v>
      </c>
      <c r="V598" s="3" t="s">
        <v>106</v>
      </c>
      <c r="W598" s="3" t="s">
        <v>106</v>
      </c>
      <c r="X598" s="3" t="s">
        <v>107</v>
      </c>
      <c r="Y598" s="3" t="s">
        <v>525</v>
      </c>
      <c r="Z598" s="3" t="s">
        <v>111</v>
      </c>
      <c r="AA598" s="3" t="s">
        <v>2421</v>
      </c>
      <c r="AB598" s="3" t="s">
        <v>2422</v>
      </c>
      <c r="AC598" s="3" t="s">
        <v>103</v>
      </c>
      <c r="AD598" s="3" t="s">
        <v>761</v>
      </c>
      <c r="AE598" s="3" t="s">
        <v>762</v>
      </c>
      <c r="AF598" s="3" t="s">
        <v>2421</v>
      </c>
      <c r="AG598" s="3" t="s">
        <v>113</v>
      </c>
      <c r="AH598" s="3" t="s">
        <v>114</v>
      </c>
      <c r="AI598" s="3" t="s">
        <v>91</v>
      </c>
      <c r="AJ598" s="3" t="s">
        <v>111</v>
      </c>
      <c r="AK598" s="3" t="s">
        <v>116</v>
      </c>
    </row>
    <row r="599" spans="1:37" ht="45" customHeight="1">
      <c r="A599" s="3" t="s">
        <v>2423</v>
      </c>
      <c r="B599" s="3" t="s">
        <v>90</v>
      </c>
      <c r="C599" s="3" t="s">
        <v>525</v>
      </c>
      <c r="D599" s="3" t="s">
        <v>111</v>
      </c>
      <c r="E599" s="3" t="s">
        <v>93</v>
      </c>
      <c r="F599" s="3" t="s">
        <v>94</v>
      </c>
      <c r="G599" s="3" t="s">
        <v>95</v>
      </c>
      <c r="H599" s="3" t="s">
        <v>95</v>
      </c>
      <c r="I599" s="3" t="s">
        <v>96</v>
      </c>
      <c r="J599" s="3" t="s">
        <v>1057</v>
      </c>
      <c r="K599" s="3" t="s">
        <v>859</v>
      </c>
      <c r="L599" s="3" t="s">
        <v>1058</v>
      </c>
      <c r="M599" s="3" t="s">
        <v>100</v>
      </c>
      <c r="N599" s="3" t="s">
        <v>101</v>
      </c>
      <c r="O599" s="3" t="s">
        <v>102</v>
      </c>
      <c r="P599" s="3" t="s">
        <v>103</v>
      </c>
      <c r="Q599" s="3" t="s">
        <v>103</v>
      </c>
      <c r="R599" s="3" t="s">
        <v>104</v>
      </c>
      <c r="S599" s="3" t="s">
        <v>105</v>
      </c>
      <c r="T599" s="3" t="s">
        <v>105</v>
      </c>
      <c r="U599" s="3" t="s">
        <v>106</v>
      </c>
      <c r="V599" s="3" t="s">
        <v>106</v>
      </c>
      <c r="W599" s="3" t="s">
        <v>106</v>
      </c>
      <c r="X599" s="3" t="s">
        <v>107</v>
      </c>
      <c r="Y599" s="3" t="s">
        <v>525</v>
      </c>
      <c r="Z599" s="3" t="s">
        <v>111</v>
      </c>
      <c r="AA599" s="3" t="s">
        <v>2424</v>
      </c>
      <c r="AB599" s="3" t="s">
        <v>109</v>
      </c>
      <c r="AC599" s="3" t="s">
        <v>110</v>
      </c>
      <c r="AD599" s="3" t="s">
        <v>234</v>
      </c>
      <c r="AE599" s="3" t="s">
        <v>2425</v>
      </c>
      <c r="AF599" s="3" t="s">
        <v>2424</v>
      </c>
      <c r="AG599" s="3" t="s">
        <v>113</v>
      </c>
      <c r="AH599" s="3" t="s">
        <v>114</v>
      </c>
      <c r="AI599" s="3" t="s">
        <v>91</v>
      </c>
      <c r="AJ599" s="3" t="s">
        <v>111</v>
      </c>
      <c r="AK599" s="3" t="s">
        <v>116</v>
      </c>
    </row>
    <row r="600" spans="1:37" ht="45" customHeight="1">
      <c r="A600" s="3" t="s">
        <v>2426</v>
      </c>
      <c r="B600" s="3" t="s">
        <v>90</v>
      </c>
      <c r="C600" s="3" t="s">
        <v>525</v>
      </c>
      <c r="D600" s="3" t="s">
        <v>111</v>
      </c>
      <c r="E600" s="3" t="s">
        <v>93</v>
      </c>
      <c r="F600" s="3" t="s">
        <v>94</v>
      </c>
      <c r="G600" s="3" t="s">
        <v>118</v>
      </c>
      <c r="H600" s="3" t="s">
        <v>118</v>
      </c>
      <c r="I600" s="3" t="s">
        <v>96</v>
      </c>
      <c r="J600" s="3" t="s">
        <v>1249</v>
      </c>
      <c r="K600" s="3" t="s">
        <v>1250</v>
      </c>
      <c r="L600" s="3" t="s">
        <v>201</v>
      </c>
      <c r="M600" s="3" t="s">
        <v>100</v>
      </c>
      <c r="N600" s="3" t="s">
        <v>101</v>
      </c>
      <c r="O600" s="3" t="s">
        <v>102</v>
      </c>
      <c r="P600" s="3" t="s">
        <v>103</v>
      </c>
      <c r="Q600" s="3" t="s">
        <v>103</v>
      </c>
      <c r="R600" s="3" t="s">
        <v>104</v>
      </c>
      <c r="S600" s="3" t="s">
        <v>105</v>
      </c>
      <c r="T600" s="3" t="s">
        <v>105</v>
      </c>
      <c r="U600" s="3" t="s">
        <v>106</v>
      </c>
      <c r="V600" s="3" t="s">
        <v>106</v>
      </c>
      <c r="W600" s="3" t="s">
        <v>106</v>
      </c>
      <c r="X600" s="3" t="s">
        <v>107</v>
      </c>
      <c r="Y600" s="3" t="s">
        <v>525</v>
      </c>
      <c r="Z600" s="3" t="s">
        <v>111</v>
      </c>
      <c r="AA600" s="3" t="s">
        <v>2427</v>
      </c>
      <c r="AB600" s="3" t="s">
        <v>109</v>
      </c>
      <c r="AC600" s="3" t="s">
        <v>103</v>
      </c>
      <c r="AD600" s="3" t="s">
        <v>2159</v>
      </c>
      <c r="AE600" s="3" t="s">
        <v>2428</v>
      </c>
      <c r="AF600" s="3" t="s">
        <v>2427</v>
      </c>
      <c r="AG600" s="3" t="s">
        <v>113</v>
      </c>
      <c r="AH600" s="3" t="s">
        <v>114</v>
      </c>
      <c r="AI600" s="3" t="s">
        <v>91</v>
      </c>
      <c r="AJ600" s="3" t="s">
        <v>111</v>
      </c>
      <c r="AK600" s="3" t="s">
        <v>116</v>
      </c>
    </row>
    <row r="601" spans="1:37" ht="45" customHeight="1">
      <c r="A601" s="3" t="s">
        <v>2429</v>
      </c>
      <c r="B601" s="3" t="s">
        <v>90</v>
      </c>
      <c r="C601" s="3" t="s">
        <v>525</v>
      </c>
      <c r="D601" s="3" t="s">
        <v>111</v>
      </c>
      <c r="E601" s="3" t="s">
        <v>93</v>
      </c>
      <c r="F601" s="3" t="s">
        <v>94</v>
      </c>
      <c r="G601" s="3" t="s">
        <v>118</v>
      </c>
      <c r="H601" s="3" t="s">
        <v>118</v>
      </c>
      <c r="I601" s="3" t="s">
        <v>96</v>
      </c>
      <c r="J601" s="3" t="s">
        <v>1249</v>
      </c>
      <c r="K601" s="3" t="s">
        <v>1250</v>
      </c>
      <c r="L601" s="3" t="s">
        <v>201</v>
      </c>
      <c r="M601" s="3" t="s">
        <v>100</v>
      </c>
      <c r="N601" s="3" t="s">
        <v>101</v>
      </c>
      <c r="O601" s="3" t="s">
        <v>102</v>
      </c>
      <c r="P601" s="3" t="s">
        <v>103</v>
      </c>
      <c r="Q601" s="3" t="s">
        <v>103</v>
      </c>
      <c r="R601" s="3" t="s">
        <v>104</v>
      </c>
      <c r="S601" s="3" t="s">
        <v>105</v>
      </c>
      <c r="T601" s="3" t="s">
        <v>105</v>
      </c>
      <c r="U601" s="3" t="s">
        <v>106</v>
      </c>
      <c r="V601" s="3" t="s">
        <v>106</v>
      </c>
      <c r="W601" s="3" t="s">
        <v>106</v>
      </c>
      <c r="X601" s="3" t="s">
        <v>107</v>
      </c>
      <c r="Y601" s="3" t="s">
        <v>525</v>
      </c>
      <c r="Z601" s="3" t="s">
        <v>111</v>
      </c>
      <c r="AA601" s="3" t="s">
        <v>2430</v>
      </c>
      <c r="AB601" s="3" t="s">
        <v>109</v>
      </c>
      <c r="AC601" s="3" t="s">
        <v>109</v>
      </c>
      <c r="AD601" s="3" t="s">
        <v>2114</v>
      </c>
      <c r="AE601" s="3" t="s">
        <v>2431</v>
      </c>
      <c r="AF601" s="3" t="s">
        <v>2430</v>
      </c>
      <c r="AG601" s="3" t="s">
        <v>113</v>
      </c>
      <c r="AH601" s="3" t="s">
        <v>114</v>
      </c>
      <c r="AI601" s="3" t="s">
        <v>91</v>
      </c>
      <c r="AJ601" s="3" t="s">
        <v>111</v>
      </c>
      <c r="AK601" s="3" t="s">
        <v>116</v>
      </c>
    </row>
    <row r="602" spans="1:37" ht="45" customHeight="1">
      <c r="A602" s="3" t="s">
        <v>2432</v>
      </c>
      <c r="B602" s="3" t="s">
        <v>90</v>
      </c>
      <c r="C602" s="3" t="s">
        <v>525</v>
      </c>
      <c r="D602" s="3" t="s">
        <v>111</v>
      </c>
      <c r="E602" s="3" t="s">
        <v>93</v>
      </c>
      <c r="F602" s="3" t="s">
        <v>94</v>
      </c>
      <c r="G602" s="3" t="s">
        <v>95</v>
      </c>
      <c r="H602" s="3" t="s">
        <v>95</v>
      </c>
      <c r="I602" s="3" t="s">
        <v>96</v>
      </c>
      <c r="J602" s="3" t="s">
        <v>119</v>
      </c>
      <c r="K602" s="3" t="s">
        <v>98</v>
      </c>
      <c r="L602" s="3" t="s">
        <v>120</v>
      </c>
      <c r="M602" s="3" t="s">
        <v>193</v>
      </c>
      <c r="N602" s="3" t="s">
        <v>194</v>
      </c>
      <c r="O602" s="3" t="s">
        <v>102</v>
      </c>
      <c r="P602" s="3" t="s">
        <v>103</v>
      </c>
      <c r="Q602" s="3" t="s">
        <v>103</v>
      </c>
      <c r="R602" s="3" t="s">
        <v>104</v>
      </c>
      <c r="S602" s="3" t="s">
        <v>105</v>
      </c>
      <c r="T602" s="3" t="s">
        <v>105</v>
      </c>
      <c r="U602" s="3" t="s">
        <v>104</v>
      </c>
      <c r="V602" s="3" t="s">
        <v>105</v>
      </c>
      <c r="W602" s="3" t="s">
        <v>105</v>
      </c>
      <c r="X602" s="3" t="s">
        <v>194</v>
      </c>
      <c r="Y602" s="3" t="s">
        <v>525</v>
      </c>
      <c r="Z602" s="3" t="s">
        <v>111</v>
      </c>
      <c r="AA602" s="3" t="s">
        <v>2433</v>
      </c>
      <c r="AB602" s="3" t="s">
        <v>175</v>
      </c>
      <c r="AC602" s="3" t="s">
        <v>1659</v>
      </c>
      <c r="AD602" s="3" t="s">
        <v>1966</v>
      </c>
      <c r="AE602" s="3" t="s">
        <v>2434</v>
      </c>
      <c r="AF602" s="3" t="s">
        <v>2433</v>
      </c>
      <c r="AG602" s="3" t="s">
        <v>113</v>
      </c>
      <c r="AH602" s="3" t="s">
        <v>114</v>
      </c>
      <c r="AI602" s="3" t="s">
        <v>91</v>
      </c>
      <c r="AJ602" s="3" t="s">
        <v>111</v>
      </c>
      <c r="AK602" s="3" t="s">
        <v>116</v>
      </c>
    </row>
    <row r="603" spans="1:37" ht="45" customHeight="1">
      <c r="A603" s="3" t="s">
        <v>2435</v>
      </c>
      <c r="B603" s="3" t="s">
        <v>90</v>
      </c>
      <c r="C603" s="3" t="s">
        <v>525</v>
      </c>
      <c r="D603" s="3" t="s">
        <v>111</v>
      </c>
      <c r="E603" s="3" t="s">
        <v>93</v>
      </c>
      <c r="F603" s="3" t="s">
        <v>94</v>
      </c>
      <c r="G603" s="3" t="s">
        <v>95</v>
      </c>
      <c r="H603" s="3" t="s">
        <v>95</v>
      </c>
      <c r="I603" s="3" t="s">
        <v>96</v>
      </c>
      <c r="J603" s="3" t="s">
        <v>119</v>
      </c>
      <c r="K603" s="3" t="s">
        <v>98</v>
      </c>
      <c r="L603" s="3" t="s">
        <v>120</v>
      </c>
      <c r="M603" s="3" t="s">
        <v>193</v>
      </c>
      <c r="N603" s="3" t="s">
        <v>194</v>
      </c>
      <c r="O603" s="3" t="s">
        <v>102</v>
      </c>
      <c r="P603" s="3" t="s">
        <v>103</v>
      </c>
      <c r="Q603" s="3" t="s">
        <v>103</v>
      </c>
      <c r="R603" s="3" t="s">
        <v>104</v>
      </c>
      <c r="S603" s="3" t="s">
        <v>105</v>
      </c>
      <c r="T603" s="3" t="s">
        <v>105</v>
      </c>
      <c r="U603" s="3" t="s">
        <v>104</v>
      </c>
      <c r="V603" s="3" t="s">
        <v>105</v>
      </c>
      <c r="W603" s="3" t="s">
        <v>105</v>
      </c>
      <c r="X603" s="3" t="s">
        <v>194</v>
      </c>
      <c r="Y603" s="3" t="s">
        <v>525</v>
      </c>
      <c r="Z603" s="3" t="s">
        <v>111</v>
      </c>
      <c r="AA603" s="3" t="s">
        <v>2436</v>
      </c>
      <c r="AB603" s="3" t="s">
        <v>2437</v>
      </c>
      <c r="AC603" s="3" t="s">
        <v>229</v>
      </c>
      <c r="AD603" s="3" t="s">
        <v>234</v>
      </c>
      <c r="AE603" s="3" t="s">
        <v>2438</v>
      </c>
      <c r="AF603" s="3" t="s">
        <v>2436</v>
      </c>
      <c r="AG603" s="3" t="s">
        <v>113</v>
      </c>
      <c r="AH603" s="3" t="s">
        <v>114</v>
      </c>
      <c r="AI603" s="3" t="s">
        <v>91</v>
      </c>
      <c r="AJ603" s="3" t="s">
        <v>111</v>
      </c>
      <c r="AK603" s="3" t="s">
        <v>116</v>
      </c>
    </row>
    <row r="604" spans="1:37" ht="45" customHeight="1">
      <c r="A604" s="3" t="s">
        <v>2439</v>
      </c>
      <c r="B604" s="3" t="s">
        <v>90</v>
      </c>
      <c r="C604" s="3" t="s">
        <v>525</v>
      </c>
      <c r="D604" s="3" t="s">
        <v>111</v>
      </c>
      <c r="E604" s="3" t="s">
        <v>93</v>
      </c>
      <c r="F604" s="3" t="s">
        <v>94</v>
      </c>
      <c r="G604" s="3" t="s">
        <v>95</v>
      </c>
      <c r="H604" s="3" t="s">
        <v>95</v>
      </c>
      <c r="I604" s="3" t="s">
        <v>96</v>
      </c>
      <c r="J604" s="3" t="s">
        <v>119</v>
      </c>
      <c r="K604" s="3" t="s">
        <v>98</v>
      </c>
      <c r="L604" s="3" t="s">
        <v>120</v>
      </c>
      <c r="M604" s="3" t="s">
        <v>193</v>
      </c>
      <c r="N604" s="3" t="s">
        <v>194</v>
      </c>
      <c r="O604" s="3" t="s">
        <v>102</v>
      </c>
      <c r="P604" s="3" t="s">
        <v>103</v>
      </c>
      <c r="Q604" s="3" t="s">
        <v>103</v>
      </c>
      <c r="R604" s="3" t="s">
        <v>104</v>
      </c>
      <c r="S604" s="3" t="s">
        <v>105</v>
      </c>
      <c r="T604" s="3" t="s">
        <v>105</v>
      </c>
      <c r="U604" s="3" t="s">
        <v>104</v>
      </c>
      <c r="V604" s="3" t="s">
        <v>105</v>
      </c>
      <c r="W604" s="3" t="s">
        <v>105</v>
      </c>
      <c r="X604" s="3" t="s">
        <v>194</v>
      </c>
      <c r="Y604" s="3" t="s">
        <v>525</v>
      </c>
      <c r="Z604" s="3" t="s">
        <v>111</v>
      </c>
      <c r="AA604" s="3" t="s">
        <v>2440</v>
      </c>
      <c r="AB604" s="3" t="s">
        <v>2441</v>
      </c>
      <c r="AC604" s="3" t="s">
        <v>2442</v>
      </c>
      <c r="AD604" s="3" t="s">
        <v>234</v>
      </c>
      <c r="AE604" s="3" t="s">
        <v>2443</v>
      </c>
      <c r="AF604" s="3" t="s">
        <v>2440</v>
      </c>
      <c r="AG604" s="3" t="s">
        <v>113</v>
      </c>
      <c r="AH604" s="3" t="s">
        <v>114</v>
      </c>
      <c r="AI604" s="3" t="s">
        <v>91</v>
      </c>
      <c r="AJ604" s="3" t="s">
        <v>111</v>
      </c>
      <c r="AK604" s="3" t="s">
        <v>116</v>
      </c>
    </row>
    <row r="605" spans="1:37" ht="45" customHeight="1">
      <c r="A605" s="3" t="s">
        <v>2444</v>
      </c>
      <c r="B605" s="3" t="s">
        <v>90</v>
      </c>
      <c r="C605" s="3" t="s">
        <v>525</v>
      </c>
      <c r="D605" s="3" t="s">
        <v>111</v>
      </c>
      <c r="E605" s="3" t="s">
        <v>93</v>
      </c>
      <c r="F605" s="3" t="s">
        <v>94</v>
      </c>
      <c r="G605" s="3" t="s">
        <v>95</v>
      </c>
      <c r="H605" s="3" t="s">
        <v>95</v>
      </c>
      <c r="I605" s="3" t="s">
        <v>96</v>
      </c>
      <c r="J605" s="3" t="s">
        <v>1042</v>
      </c>
      <c r="K605" s="3" t="s">
        <v>1043</v>
      </c>
      <c r="L605" s="3" t="s">
        <v>1044</v>
      </c>
      <c r="M605" s="3" t="s">
        <v>193</v>
      </c>
      <c r="N605" s="3" t="s">
        <v>194</v>
      </c>
      <c r="O605" s="3" t="s">
        <v>102</v>
      </c>
      <c r="P605" s="3" t="s">
        <v>103</v>
      </c>
      <c r="Q605" s="3" t="s">
        <v>103</v>
      </c>
      <c r="R605" s="3" t="s">
        <v>104</v>
      </c>
      <c r="S605" s="3" t="s">
        <v>105</v>
      </c>
      <c r="T605" s="3" t="s">
        <v>105</v>
      </c>
      <c r="U605" s="3" t="s">
        <v>104</v>
      </c>
      <c r="V605" s="3" t="s">
        <v>105</v>
      </c>
      <c r="W605" s="3" t="s">
        <v>105</v>
      </c>
      <c r="X605" s="3" t="s">
        <v>194</v>
      </c>
      <c r="Y605" s="3" t="s">
        <v>525</v>
      </c>
      <c r="Z605" s="3" t="s">
        <v>111</v>
      </c>
      <c r="AA605" s="3" t="s">
        <v>2445</v>
      </c>
      <c r="AB605" s="3" t="s">
        <v>175</v>
      </c>
      <c r="AC605" s="3" t="s">
        <v>175</v>
      </c>
      <c r="AD605" s="3" t="s">
        <v>331</v>
      </c>
      <c r="AE605" s="3" t="s">
        <v>2446</v>
      </c>
      <c r="AF605" s="3" t="s">
        <v>2445</v>
      </c>
      <c r="AG605" s="3" t="s">
        <v>113</v>
      </c>
      <c r="AH605" s="3" t="s">
        <v>114</v>
      </c>
      <c r="AI605" s="3" t="s">
        <v>91</v>
      </c>
      <c r="AJ605" s="3" t="s">
        <v>111</v>
      </c>
      <c r="AK605" s="3" t="s">
        <v>116</v>
      </c>
    </row>
    <row r="606" spans="1:37" ht="45" customHeight="1">
      <c r="A606" s="3" t="s">
        <v>2447</v>
      </c>
      <c r="B606" s="3" t="s">
        <v>90</v>
      </c>
      <c r="C606" s="3" t="s">
        <v>525</v>
      </c>
      <c r="D606" s="3" t="s">
        <v>111</v>
      </c>
      <c r="E606" s="3" t="s">
        <v>93</v>
      </c>
      <c r="F606" s="3" t="s">
        <v>94</v>
      </c>
      <c r="G606" s="3" t="s">
        <v>95</v>
      </c>
      <c r="H606" s="3" t="s">
        <v>95</v>
      </c>
      <c r="I606" s="3" t="s">
        <v>96</v>
      </c>
      <c r="J606" s="3" t="s">
        <v>1042</v>
      </c>
      <c r="K606" s="3" t="s">
        <v>1043</v>
      </c>
      <c r="L606" s="3" t="s">
        <v>1044</v>
      </c>
      <c r="M606" s="3" t="s">
        <v>193</v>
      </c>
      <c r="N606" s="3" t="s">
        <v>194</v>
      </c>
      <c r="O606" s="3" t="s">
        <v>102</v>
      </c>
      <c r="P606" s="3" t="s">
        <v>103</v>
      </c>
      <c r="Q606" s="3" t="s">
        <v>103</v>
      </c>
      <c r="R606" s="3" t="s">
        <v>104</v>
      </c>
      <c r="S606" s="3" t="s">
        <v>105</v>
      </c>
      <c r="T606" s="3" t="s">
        <v>105</v>
      </c>
      <c r="U606" s="3" t="s">
        <v>104</v>
      </c>
      <c r="V606" s="3" t="s">
        <v>105</v>
      </c>
      <c r="W606" s="3" t="s">
        <v>105</v>
      </c>
      <c r="X606" s="3" t="s">
        <v>194</v>
      </c>
      <c r="Y606" s="3" t="s">
        <v>525</v>
      </c>
      <c r="Z606" s="3" t="s">
        <v>111</v>
      </c>
      <c r="AA606" s="3" t="s">
        <v>2448</v>
      </c>
      <c r="AB606" s="3" t="s">
        <v>175</v>
      </c>
      <c r="AC606" s="3" t="s">
        <v>347</v>
      </c>
      <c r="AD606" s="3" t="s">
        <v>331</v>
      </c>
      <c r="AE606" s="3" t="s">
        <v>2449</v>
      </c>
      <c r="AF606" s="3" t="s">
        <v>2448</v>
      </c>
      <c r="AG606" s="3" t="s">
        <v>113</v>
      </c>
      <c r="AH606" s="3" t="s">
        <v>114</v>
      </c>
      <c r="AI606" s="3" t="s">
        <v>91</v>
      </c>
      <c r="AJ606" s="3" t="s">
        <v>111</v>
      </c>
      <c r="AK606" s="3" t="s">
        <v>116</v>
      </c>
    </row>
    <row r="607" spans="1:37" ht="45" customHeight="1">
      <c r="A607" s="3" t="s">
        <v>2450</v>
      </c>
      <c r="B607" s="3" t="s">
        <v>90</v>
      </c>
      <c r="C607" s="3" t="s">
        <v>525</v>
      </c>
      <c r="D607" s="3" t="s">
        <v>111</v>
      </c>
      <c r="E607" s="3" t="s">
        <v>93</v>
      </c>
      <c r="F607" s="3" t="s">
        <v>94</v>
      </c>
      <c r="G607" s="3" t="s">
        <v>95</v>
      </c>
      <c r="H607" s="3" t="s">
        <v>95</v>
      </c>
      <c r="I607" s="3" t="s">
        <v>96</v>
      </c>
      <c r="J607" s="3" t="s">
        <v>1042</v>
      </c>
      <c r="K607" s="3" t="s">
        <v>1043</v>
      </c>
      <c r="L607" s="3" t="s">
        <v>1044</v>
      </c>
      <c r="M607" s="3" t="s">
        <v>193</v>
      </c>
      <c r="N607" s="3" t="s">
        <v>194</v>
      </c>
      <c r="O607" s="3" t="s">
        <v>102</v>
      </c>
      <c r="P607" s="3" t="s">
        <v>103</v>
      </c>
      <c r="Q607" s="3" t="s">
        <v>103</v>
      </c>
      <c r="R607" s="3" t="s">
        <v>104</v>
      </c>
      <c r="S607" s="3" t="s">
        <v>105</v>
      </c>
      <c r="T607" s="3" t="s">
        <v>105</v>
      </c>
      <c r="U607" s="3" t="s">
        <v>104</v>
      </c>
      <c r="V607" s="3" t="s">
        <v>105</v>
      </c>
      <c r="W607" s="3" t="s">
        <v>105</v>
      </c>
      <c r="X607" s="3" t="s">
        <v>194</v>
      </c>
      <c r="Y607" s="3" t="s">
        <v>525</v>
      </c>
      <c r="Z607" s="3" t="s">
        <v>111</v>
      </c>
      <c r="AA607" s="3" t="s">
        <v>2451</v>
      </c>
      <c r="AB607" s="3" t="s">
        <v>175</v>
      </c>
      <c r="AC607" s="3" t="s">
        <v>363</v>
      </c>
      <c r="AD607" s="3" t="s">
        <v>331</v>
      </c>
      <c r="AE607" s="3" t="s">
        <v>2452</v>
      </c>
      <c r="AF607" s="3" t="s">
        <v>2451</v>
      </c>
      <c r="AG607" s="3" t="s">
        <v>113</v>
      </c>
      <c r="AH607" s="3" t="s">
        <v>114</v>
      </c>
      <c r="AI607" s="3" t="s">
        <v>91</v>
      </c>
      <c r="AJ607" s="3" t="s">
        <v>111</v>
      </c>
      <c r="AK607" s="3" t="s">
        <v>116</v>
      </c>
    </row>
    <row r="608" spans="1:37" ht="45" customHeight="1">
      <c r="A608" s="3" t="s">
        <v>2453</v>
      </c>
      <c r="B608" s="3" t="s">
        <v>90</v>
      </c>
      <c r="C608" s="3" t="s">
        <v>525</v>
      </c>
      <c r="D608" s="3" t="s">
        <v>111</v>
      </c>
      <c r="E608" s="3" t="s">
        <v>93</v>
      </c>
      <c r="F608" s="3" t="s">
        <v>94</v>
      </c>
      <c r="G608" s="3" t="s">
        <v>118</v>
      </c>
      <c r="H608" s="3" t="s">
        <v>118</v>
      </c>
      <c r="I608" s="3" t="s">
        <v>96</v>
      </c>
      <c r="J608" s="3" t="s">
        <v>190</v>
      </c>
      <c r="K608" s="3" t="s">
        <v>191</v>
      </c>
      <c r="L608" s="3" t="s">
        <v>192</v>
      </c>
      <c r="M608" s="3" t="s">
        <v>100</v>
      </c>
      <c r="N608" s="3" t="s">
        <v>101</v>
      </c>
      <c r="O608" s="3" t="s">
        <v>102</v>
      </c>
      <c r="P608" s="3" t="s">
        <v>103</v>
      </c>
      <c r="Q608" s="3" t="s">
        <v>103</v>
      </c>
      <c r="R608" s="3" t="s">
        <v>104</v>
      </c>
      <c r="S608" s="3" t="s">
        <v>105</v>
      </c>
      <c r="T608" s="3" t="s">
        <v>105</v>
      </c>
      <c r="U608" s="3" t="s">
        <v>106</v>
      </c>
      <c r="V608" s="3" t="s">
        <v>106</v>
      </c>
      <c r="W608" s="3" t="s">
        <v>106</v>
      </c>
      <c r="X608" s="3" t="s">
        <v>107</v>
      </c>
      <c r="Y608" s="3" t="s">
        <v>525</v>
      </c>
      <c r="Z608" s="3" t="s">
        <v>111</v>
      </c>
      <c r="AA608" s="3" t="s">
        <v>2454</v>
      </c>
      <c r="AB608" s="3" t="s">
        <v>109</v>
      </c>
      <c r="AC608" s="3" t="s">
        <v>109</v>
      </c>
      <c r="AD608" s="3" t="s">
        <v>1836</v>
      </c>
      <c r="AE608" s="3" t="s">
        <v>2455</v>
      </c>
      <c r="AF608" s="3" t="s">
        <v>2454</v>
      </c>
      <c r="AG608" s="3" t="s">
        <v>113</v>
      </c>
      <c r="AH608" s="3" t="s">
        <v>114</v>
      </c>
      <c r="AI608" s="3" t="s">
        <v>91</v>
      </c>
      <c r="AJ608" s="3" t="s">
        <v>111</v>
      </c>
      <c r="AK608" s="3" t="s">
        <v>116</v>
      </c>
    </row>
    <row r="609" spans="1:37" ht="45" customHeight="1">
      <c r="A609" s="3" t="s">
        <v>2456</v>
      </c>
      <c r="B609" s="3" t="s">
        <v>90</v>
      </c>
      <c r="C609" s="3" t="s">
        <v>525</v>
      </c>
      <c r="D609" s="3" t="s">
        <v>111</v>
      </c>
      <c r="E609" s="3" t="s">
        <v>93</v>
      </c>
      <c r="F609" s="3" t="s">
        <v>94</v>
      </c>
      <c r="G609" s="3" t="s">
        <v>118</v>
      </c>
      <c r="H609" s="3" t="s">
        <v>118</v>
      </c>
      <c r="I609" s="3" t="s">
        <v>96</v>
      </c>
      <c r="J609" s="3" t="s">
        <v>440</v>
      </c>
      <c r="K609" s="3" t="s">
        <v>441</v>
      </c>
      <c r="L609" s="3" t="s">
        <v>442</v>
      </c>
      <c r="M609" s="3" t="s">
        <v>100</v>
      </c>
      <c r="N609" s="3" t="s">
        <v>101</v>
      </c>
      <c r="O609" s="3" t="s">
        <v>102</v>
      </c>
      <c r="P609" s="3" t="s">
        <v>103</v>
      </c>
      <c r="Q609" s="3" t="s">
        <v>103</v>
      </c>
      <c r="R609" s="3" t="s">
        <v>104</v>
      </c>
      <c r="S609" s="3" t="s">
        <v>105</v>
      </c>
      <c r="T609" s="3" t="s">
        <v>105</v>
      </c>
      <c r="U609" s="3" t="s">
        <v>106</v>
      </c>
      <c r="V609" s="3" t="s">
        <v>106</v>
      </c>
      <c r="W609" s="3" t="s">
        <v>106</v>
      </c>
      <c r="X609" s="3" t="s">
        <v>107</v>
      </c>
      <c r="Y609" s="3" t="s">
        <v>525</v>
      </c>
      <c r="Z609" s="3" t="s">
        <v>111</v>
      </c>
      <c r="AA609" s="3" t="s">
        <v>2457</v>
      </c>
      <c r="AB609" s="3" t="s">
        <v>352</v>
      </c>
      <c r="AC609" s="3" t="s">
        <v>103</v>
      </c>
      <c r="AD609" s="3" t="s">
        <v>2034</v>
      </c>
      <c r="AE609" s="3" t="s">
        <v>2458</v>
      </c>
      <c r="AF609" s="3" t="s">
        <v>2457</v>
      </c>
      <c r="AG609" s="3" t="s">
        <v>113</v>
      </c>
      <c r="AH609" s="3" t="s">
        <v>114</v>
      </c>
      <c r="AI609" s="3" t="s">
        <v>91</v>
      </c>
      <c r="AJ609" s="3" t="s">
        <v>111</v>
      </c>
      <c r="AK609" s="3" t="s">
        <v>116</v>
      </c>
    </row>
    <row r="610" spans="1:37" ht="45" customHeight="1">
      <c r="A610" s="3" t="s">
        <v>2459</v>
      </c>
      <c r="B610" s="3" t="s">
        <v>90</v>
      </c>
      <c r="C610" s="3" t="s">
        <v>525</v>
      </c>
      <c r="D610" s="3" t="s">
        <v>111</v>
      </c>
      <c r="E610" s="3" t="s">
        <v>93</v>
      </c>
      <c r="F610" s="3" t="s">
        <v>94</v>
      </c>
      <c r="G610" s="3" t="s">
        <v>118</v>
      </c>
      <c r="H610" s="3" t="s">
        <v>118</v>
      </c>
      <c r="I610" s="3" t="s">
        <v>96</v>
      </c>
      <c r="J610" s="3" t="s">
        <v>440</v>
      </c>
      <c r="K610" s="3" t="s">
        <v>441</v>
      </c>
      <c r="L610" s="3" t="s">
        <v>442</v>
      </c>
      <c r="M610" s="3" t="s">
        <v>100</v>
      </c>
      <c r="N610" s="3" t="s">
        <v>101</v>
      </c>
      <c r="O610" s="3" t="s">
        <v>102</v>
      </c>
      <c r="P610" s="3" t="s">
        <v>103</v>
      </c>
      <c r="Q610" s="3" t="s">
        <v>103</v>
      </c>
      <c r="R610" s="3" t="s">
        <v>104</v>
      </c>
      <c r="S610" s="3" t="s">
        <v>105</v>
      </c>
      <c r="T610" s="3" t="s">
        <v>105</v>
      </c>
      <c r="U610" s="3" t="s">
        <v>106</v>
      </c>
      <c r="V610" s="3" t="s">
        <v>106</v>
      </c>
      <c r="W610" s="3" t="s">
        <v>106</v>
      </c>
      <c r="X610" s="3" t="s">
        <v>107</v>
      </c>
      <c r="Y610" s="3" t="s">
        <v>525</v>
      </c>
      <c r="Z610" s="3" t="s">
        <v>111</v>
      </c>
      <c r="AA610" s="3" t="s">
        <v>2460</v>
      </c>
      <c r="AB610" s="3" t="s">
        <v>352</v>
      </c>
      <c r="AC610" s="3" t="s">
        <v>352</v>
      </c>
      <c r="AD610" s="3" t="s">
        <v>1742</v>
      </c>
      <c r="AE610" s="3" t="s">
        <v>2461</v>
      </c>
      <c r="AF610" s="3" t="s">
        <v>2460</v>
      </c>
      <c r="AG610" s="3" t="s">
        <v>113</v>
      </c>
      <c r="AH610" s="3" t="s">
        <v>114</v>
      </c>
      <c r="AI610" s="3" t="s">
        <v>91</v>
      </c>
      <c r="AJ610" s="3" t="s">
        <v>111</v>
      </c>
      <c r="AK610" s="3" t="s">
        <v>116</v>
      </c>
    </row>
    <row r="611" spans="1:37" ht="45" customHeight="1">
      <c r="A611" s="3" t="s">
        <v>2462</v>
      </c>
      <c r="B611" s="3" t="s">
        <v>90</v>
      </c>
      <c r="C611" s="3" t="s">
        <v>525</v>
      </c>
      <c r="D611" s="3" t="s">
        <v>111</v>
      </c>
      <c r="E611" s="3" t="s">
        <v>93</v>
      </c>
      <c r="F611" s="3" t="s">
        <v>94</v>
      </c>
      <c r="G611" s="3" t="s">
        <v>118</v>
      </c>
      <c r="H611" s="3" t="s">
        <v>118</v>
      </c>
      <c r="I611" s="3" t="s">
        <v>96</v>
      </c>
      <c r="J611" s="3" t="s">
        <v>213</v>
      </c>
      <c r="K611" s="3" t="s">
        <v>214</v>
      </c>
      <c r="L611" s="3" t="s">
        <v>215</v>
      </c>
      <c r="M611" s="3" t="s">
        <v>100</v>
      </c>
      <c r="N611" s="3" t="s">
        <v>101</v>
      </c>
      <c r="O611" s="3" t="s">
        <v>102</v>
      </c>
      <c r="P611" s="3" t="s">
        <v>103</v>
      </c>
      <c r="Q611" s="3" t="s">
        <v>103</v>
      </c>
      <c r="R611" s="3" t="s">
        <v>104</v>
      </c>
      <c r="S611" s="3" t="s">
        <v>105</v>
      </c>
      <c r="T611" s="3" t="s">
        <v>105</v>
      </c>
      <c r="U611" s="3" t="s">
        <v>106</v>
      </c>
      <c r="V611" s="3" t="s">
        <v>106</v>
      </c>
      <c r="W611" s="3" t="s">
        <v>106</v>
      </c>
      <c r="X611" s="3" t="s">
        <v>107</v>
      </c>
      <c r="Y611" s="3" t="s">
        <v>525</v>
      </c>
      <c r="Z611" s="3" t="s">
        <v>111</v>
      </c>
      <c r="AA611" s="3" t="s">
        <v>2463</v>
      </c>
      <c r="AB611" s="3" t="s">
        <v>109</v>
      </c>
      <c r="AC611" s="3" t="s">
        <v>2422</v>
      </c>
      <c r="AD611" s="3" t="s">
        <v>331</v>
      </c>
      <c r="AE611" s="3" t="s">
        <v>2464</v>
      </c>
      <c r="AF611" s="3" t="s">
        <v>2463</v>
      </c>
      <c r="AG611" s="3" t="s">
        <v>113</v>
      </c>
      <c r="AH611" s="3" t="s">
        <v>114</v>
      </c>
      <c r="AI611" s="3" t="s">
        <v>91</v>
      </c>
      <c r="AJ611" s="3" t="s">
        <v>111</v>
      </c>
      <c r="AK611" s="3" t="s">
        <v>116</v>
      </c>
    </row>
    <row r="612" spans="1:37" ht="45" customHeight="1">
      <c r="A612" s="3" t="s">
        <v>2465</v>
      </c>
      <c r="B612" s="3" t="s">
        <v>90</v>
      </c>
      <c r="C612" s="3" t="s">
        <v>525</v>
      </c>
      <c r="D612" s="3" t="s">
        <v>111</v>
      </c>
      <c r="E612" s="3" t="s">
        <v>93</v>
      </c>
      <c r="F612" s="3" t="s">
        <v>94</v>
      </c>
      <c r="G612" s="3" t="s">
        <v>118</v>
      </c>
      <c r="H612" s="3" t="s">
        <v>118</v>
      </c>
      <c r="I612" s="3" t="s">
        <v>96</v>
      </c>
      <c r="J612" s="3" t="s">
        <v>213</v>
      </c>
      <c r="K612" s="3" t="s">
        <v>214</v>
      </c>
      <c r="L612" s="3" t="s">
        <v>215</v>
      </c>
      <c r="M612" s="3" t="s">
        <v>100</v>
      </c>
      <c r="N612" s="3" t="s">
        <v>101</v>
      </c>
      <c r="O612" s="3" t="s">
        <v>102</v>
      </c>
      <c r="P612" s="3" t="s">
        <v>103</v>
      </c>
      <c r="Q612" s="3" t="s">
        <v>103</v>
      </c>
      <c r="R612" s="3" t="s">
        <v>104</v>
      </c>
      <c r="S612" s="3" t="s">
        <v>105</v>
      </c>
      <c r="T612" s="3" t="s">
        <v>105</v>
      </c>
      <c r="U612" s="3" t="s">
        <v>106</v>
      </c>
      <c r="V612" s="3" t="s">
        <v>106</v>
      </c>
      <c r="W612" s="3" t="s">
        <v>106</v>
      </c>
      <c r="X612" s="3" t="s">
        <v>107</v>
      </c>
      <c r="Y612" s="3" t="s">
        <v>525</v>
      </c>
      <c r="Z612" s="3" t="s">
        <v>111</v>
      </c>
      <c r="AA612" s="3" t="s">
        <v>2466</v>
      </c>
      <c r="AB612" s="3" t="s">
        <v>109</v>
      </c>
      <c r="AC612" s="3" t="s">
        <v>2467</v>
      </c>
      <c r="AD612" s="3" t="s">
        <v>1895</v>
      </c>
      <c r="AE612" s="3" t="s">
        <v>2468</v>
      </c>
      <c r="AF612" s="3" t="s">
        <v>2466</v>
      </c>
      <c r="AG612" s="3" t="s">
        <v>113</v>
      </c>
      <c r="AH612" s="3" t="s">
        <v>114</v>
      </c>
      <c r="AI612" s="3" t="s">
        <v>91</v>
      </c>
      <c r="AJ612" s="3" t="s">
        <v>111</v>
      </c>
      <c r="AK612" s="3" t="s">
        <v>116</v>
      </c>
    </row>
    <row r="613" spans="1:37" ht="45" customHeight="1">
      <c r="A613" s="3" t="s">
        <v>2469</v>
      </c>
      <c r="B613" s="3" t="s">
        <v>90</v>
      </c>
      <c r="C613" s="3" t="s">
        <v>525</v>
      </c>
      <c r="D613" s="3" t="s">
        <v>111</v>
      </c>
      <c r="E613" s="3" t="s">
        <v>93</v>
      </c>
      <c r="F613" s="3" t="s">
        <v>94</v>
      </c>
      <c r="G613" s="3" t="s">
        <v>118</v>
      </c>
      <c r="H613" s="3" t="s">
        <v>118</v>
      </c>
      <c r="I613" s="3" t="s">
        <v>96</v>
      </c>
      <c r="J613" s="3" t="s">
        <v>213</v>
      </c>
      <c r="K613" s="3" t="s">
        <v>214</v>
      </c>
      <c r="L613" s="3" t="s">
        <v>215</v>
      </c>
      <c r="M613" s="3" t="s">
        <v>100</v>
      </c>
      <c r="N613" s="3" t="s">
        <v>101</v>
      </c>
      <c r="O613" s="3" t="s">
        <v>102</v>
      </c>
      <c r="P613" s="3" t="s">
        <v>103</v>
      </c>
      <c r="Q613" s="3" t="s">
        <v>103</v>
      </c>
      <c r="R613" s="3" t="s">
        <v>104</v>
      </c>
      <c r="S613" s="3" t="s">
        <v>105</v>
      </c>
      <c r="T613" s="3" t="s">
        <v>105</v>
      </c>
      <c r="U613" s="3" t="s">
        <v>106</v>
      </c>
      <c r="V613" s="3" t="s">
        <v>106</v>
      </c>
      <c r="W613" s="3" t="s">
        <v>106</v>
      </c>
      <c r="X613" s="3" t="s">
        <v>107</v>
      </c>
      <c r="Y613" s="3" t="s">
        <v>525</v>
      </c>
      <c r="Z613" s="3" t="s">
        <v>111</v>
      </c>
      <c r="AA613" s="3" t="s">
        <v>2470</v>
      </c>
      <c r="AB613" s="3" t="s">
        <v>109</v>
      </c>
      <c r="AC613" s="3" t="s">
        <v>2471</v>
      </c>
      <c r="AD613" s="3" t="s">
        <v>1895</v>
      </c>
      <c r="AE613" s="3" t="s">
        <v>2472</v>
      </c>
      <c r="AF613" s="3" t="s">
        <v>2470</v>
      </c>
      <c r="AG613" s="3" t="s">
        <v>113</v>
      </c>
      <c r="AH613" s="3" t="s">
        <v>114</v>
      </c>
      <c r="AI613" s="3" t="s">
        <v>91</v>
      </c>
      <c r="AJ613" s="3" t="s">
        <v>111</v>
      </c>
      <c r="AK613" s="3" t="s">
        <v>116</v>
      </c>
    </row>
    <row r="614" spans="1:37" ht="45" customHeight="1">
      <c r="A614" s="3" t="s">
        <v>2473</v>
      </c>
      <c r="B614" s="3" t="s">
        <v>90</v>
      </c>
      <c r="C614" s="3" t="s">
        <v>525</v>
      </c>
      <c r="D614" s="3" t="s">
        <v>111</v>
      </c>
      <c r="E614" s="3" t="s">
        <v>93</v>
      </c>
      <c r="F614" s="3" t="s">
        <v>94</v>
      </c>
      <c r="G614" s="3" t="s">
        <v>118</v>
      </c>
      <c r="H614" s="3" t="s">
        <v>118</v>
      </c>
      <c r="I614" s="3" t="s">
        <v>96</v>
      </c>
      <c r="J614" s="3" t="s">
        <v>1249</v>
      </c>
      <c r="K614" s="3" t="s">
        <v>1250</v>
      </c>
      <c r="L614" s="3" t="s">
        <v>201</v>
      </c>
      <c r="M614" s="3" t="s">
        <v>100</v>
      </c>
      <c r="N614" s="3" t="s">
        <v>101</v>
      </c>
      <c r="O614" s="3" t="s">
        <v>102</v>
      </c>
      <c r="P614" s="3" t="s">
        <v>103</v>
      </c>
      <c r="Q614" s="3" t="s">
        <v>103</v>
      </c>
      <c r="R614" s="3" t="s">
        <v>104</v>
      </c>
      <c r="S614" s="3" t="s">
        <v>105</v>
      </c>
      <c r="T614" s="3" t="s">
        <v>105</v>
      </c>
      <c r="U614" s="3" t="s">
        <v>106</v>
      </c>
      <c r="V614" s="3" t="s">
        <v>106</v>
      </c>
      <c r="W614" s="3" t="s">
        <v>106</v>
      </c>
      <c r="X614" s="3" t="s">
        <v>107</v>
      </c>
      <c r="Y614" s="3" t="s">
        <v>525</v>
      </c>
      <c r="Z614" s="3" t="s">
        <v>111</v>
      </c>
      <c r="AA614" s="3" t="s">
        <v>2474</v>
      </c>
      <c r="AB614" s="3" t="s">
        <v>109</v>
      </c>
      <c r="AC614" s="3" t="s">
        <v>175</v>
      </c>
      <c r="AD614" s="3" t="s">
        <v>2114</v>
      </c>
      <c r="AE614" s="3" t="s">
        <v>2475</v>
      </c>
      <c r="AF614" s="3" t="s">
        <v>2474</v>
      </c>
      <c r="AG614" s="3" t="s">
        <v>113</v>
      </c>
      <c r="AH614" s="3" t="s">
        <v>114</v>
      </c>
      <c r="AI614" s="3" t="s">
        <v>91</v>
      </c>
      <c r="AJ614" s="3" t="s">
        <v>111</v>
      </c>
      <c r="AK614" s="3" t="s">
        <v>116</v>
      </c>
    </row>
    <row r="615" spans="1:37" ht="45" customHeight="1">
      <c r="A615" s="3" t="s">
        <v>2476</v>
      </c>
      <c r="B615" s="3" t="s">
        <v>90</v>
      </c>
      <c r="C615" s="3" t="s">
        <v>525</v>
      </c>
      <c r="D615" s="3" t="s">
        <v>111</v>
      </c>
      <c r="E615" s="3" t="s">
        <v>93</v>
      </c>
      <c r="F615" s="3" t="s">
        <v>94</v>
      </c>
      <c r="G615" s="3" t="s">
        <v>118</v>
      </c>
      <c r="H615" s="3" t="s">
        <v>118</v>
      </c>
      <c r="I615" s="3" t="s">
        <v>96</v>
      </c>
      <c r="J615" s="3" t="s">
        <v>241</v>
      </c>
      <c r="K615" s="3" t="s">
        <v>242</v>
      </c>
      <c r="L615" s="3" t="s">
        <v>243</v>
      </c>
      <c r="M615" s="3" t="s">
        <v>100</v>
      </c>
      <c r="N615" s="3" t="s">
        <v>101</v>
      </c>
      <c r="O615" s="3" t="s">
        <v>102</v>
      </c>
      <c r="P615" s="3" t="s">
        <v>103</v>
      </c>
      <c r="Q615" s="3" t="s">
        <v>103</v>
      </c>
      <c r="R615" s="3" t="s">
        <v>104</v>
      </c>
      <c r="S615" s="3" t="s">
        <v>105</v>
      </c>
      <c r="T615" s="3" t="s">
        <v>105</v>
      </c>
      <c r="U615" s="3" t="s">
        <v>106</v>
      </c>
      <c r="V615" s="3" t="s">
        <v>106</v>
      </c>
      <c r="W615" s="3" t="s">
        <v>106</v>
      </c>
      <c r="X615" s="3" t="s">
        <v>107</v>
      </c>
      <c r="Y615" s="3" t="s">
        <v>525</v>
      </c>
      <c r="Z615" s="3" t="s">
        <v>111</v>
      </c>
      <c r="AA615" s="3" t="s">
        <v>2477</v>
      </c>
      <c r="AB615" s="3" t="s">
        <v>109</v>
      </c>
      <c r="AC615" s="3" t="s">
        <v>103</v>
      </c>
      <c r="AD615" s="3" t="s">
        <v>255</v>
      </c>
      <c r="AE615" s="3" t="s">
        <v>2478</v>
      </c>
      <c r="AF615" s="3" t="s">
        <v>2477</v>
      </c>
      <c r="AG615" s="3" t="s">
        <v>113</v>
      </c>
      <c r="AH615" s="3" t="s">
        <v>114</v>
      </c>
      <c r="AI615" s="3" t="s">
        <v>91</v>
      </c>
      <c r="AJ615" s="3" t="s">
        <v>111</v>
      </c>
      <c r="AK615" s="3" t="s">
        <v>116</v>
      </c>
    </row>
    <row r="616" spans="1:37" ht="45" customHeight="1">
      <c r="A616" s="3" t="s">
        <v>2479</v>
      </c>
      <c r="B616" s="3" t="s">
        <v>90</v>
      </c>
      <c r="C616" s="3" t="s">
        <v>525</v>
      </c>
      <c r="D616" s="3" t="s">
        <v>111</v>
      </c>
      <c r="E616" s="3" t="s">
        <v>93</v>
      </c>
      <c r="F616" s="3" t="s">
        <v>94</v>
      </c>
      <c r="G616" s="3" t="s">
        <v>118</v>
      </c>
      <c r="H616" s="3" t="s">
        <v>118</v>
      </c>
      <c r="I616" s="3" t="s">
        <v>96</v>
      </c>
      <c r="J616" s="3" t="s">
        <v>241</v>
      </c>
      <c r="K616" s="3" t="s">
        <v>242</v>
      </c>
      <c r="L616" s="3" t="s">
        <v>243</v>
      </c>
      <c r="M616" s="3" t="s">
        <v>100</v>
      </c>
      <c r="N616" s="3" t="s">
        <v>101</v>
      </c>
      <c r="O616" s="3" t="s">
        <v>102</v>
      </c>
      <c r="P616" s="3" t="s">
        <v>103</v>
      </c>
      <c r="Q616" s="3" t="s">
        <v>103</v>
      </c>
      <c r="R616" s="3" t="s">
        <v>104</v>
      </c>
      <c r="S616" s="3" t="s">
        <v>105</v>
      </c>
      <c r="T616" s="3" t="s">
        <v>105</v>
      </c>
      <c r="U616" s="3" t="s">
        <v>106</v>
      </c>
      <c r="V616" s="3" t="s">
        <v>106</v>
      </c>
      <c r="W616" s="3" t="s">
        <v>106</v>
      </c>
      <c r="X616" s="3" t="s">
        <v>107</v>
      </c>
      <c r="Y616" s="3" t="s">
        <v>525</v>
      </c>
      <c r="Z616" s="3" t="s">
        <v>111</v>
      </c>
      <c r="AA616" s="3" t="s">
        <v>2480</v>
      </c>
      <c r="AB616" s="3" t="s">
        <v>109</v>
      </c>
      <c r="AC616" s="3" t="s">
        <v>109</v>
      </c>
      <c r="AD616" s="3" t="s">
        <v>2211</v>
      </c>
      <c r="AE616" s="3" t="s">
        <v>2481</v>
      </c>
      <c r="AF616" s="3" t="s">
        <v>2480</v>
      </c>
      <c r="AG616" s="3" t="s">
        <v>113</v>
      </c>
      <c r="AH616" s="3" t="s">
        <v>114</v>
      </c>
      <c r="AI616" s="3" t="s">
        <v>91</v>
      </c>
      <c r="AJ616" s="3" t="s">
        <v>111</v>
      </c>
      <c r="AK616" s="3" t="s">
        <v>116</v>
      </c>
    </row>
    <row r="617" spans="1:37" ht="45" customHeight="1">
      <c r="A617" s="3" t="s">
        <v>2482</v>
      </c>
      <c r="B617" s="3" t="s">
        <v>90</v>
      </c>
      <c r="C617" s="3" t="s">
        <v>525</v>
      </c>
      <c r="D617" s="3" t="s">
        <v>111</v>
      </c>
      <c r="E617" s="3" t="s">
        <v>93</v>
      </c>
      <c r="F617" s="3" t="s">
        <v>94</v>
      </c>
      <c r="G617" s="3" t="s">
        <v>95</v>
      </c>
      <c r="H617" s="3" t="s">
        <v>95</v>
      </c>
      <c r="I617" s="3" t="s">
        <v>96</v>
      </c>
      <c r="J617" s="3" t="s">
        <v>500</v>
      </c>
      <c r="K617" s="3" t="s">
        <v>501</v>
      </c>
      <c r="L617" s="3" t="s">
        <v>502</v>
      </c>
      <c r="M617" s="3" t="s">
        <v>193</v>
      </c>
      <c r="N617" s="3" t="s">
        <v>194</v>
      </c>
      <c r="O617" s="3" t="s">
        <v>102</v>
      </c>
      <c r="P617" s="3" t="s">
        <v>103</v>
      </c>
      <c r="Q617" s="3" t="s">
        <v>103</v>
      </c>
      <c r="R617" s="3" t="s">
        <v>104</v>
      </c>
      <c r="S617" s="3" t="s">
        <v>105</v>
      </c>
      <c r="T617" s="3" t="s">
        <v>105</v>
      </c>
      <c r="U617" s="3" t="s">
        <v>104</v>
      </c>
      <c r="V617" s="3" t="s">
        <v>105</v>
      </c>
      <c r="W617" s="3" t="s">
        <v>105</v>
      </c>
      <c r="X617" s="3" t="s">
        <v>194</v>
      </c>
      <c r="Y617" s="3" t="s">
        <v>525</v>
      </c>
      <c r="Z617" s="3" t="s">
        <v>111</v>
      </c>
      <c r="AA617" s="3" t="s">
        <v>2483</v>
      </c>
      <c r="AB617" s="3" t="s">
        <v>175</v>
      </c>
      <c r="AC617" s="3" t="s">
        <v>103</v>
      </c>
      <c r="AD617" s="3" t="s">
        <v>1978</v>
      </c>
      <c r="AE617" s="3" t="s">
        <v>2484</v>
      </c>
      <c r="AF617" s="3" t="s">
        <v>2483</v>
      </c>
      <c r="AG617" s="3" t="s">
        <v>113</v>
      </c>
      <c r="AH617" s="3" t="s">
        <v>114</v>
      </c>
      <c r="AI617" s="3" t="s">
        <v>91</v>
      </c>
      <c r="AJ617" s="3" t="s">
        <v>111</v>
      </c>
      <c r="AK617" s="3" t="s">
        <v>116</v>
      </c>
    </row>
    <row r="618" spans="1:37" ht="45" customHeight="1">
      <c r="A618" s="3" t="s">
        <v>2485</v>
      </c>
      <c r="B618" s="3" t="s">
        <v>90</v>
      </c>
      <c r="C618" s="3" t="s">
        <v>525</v>
      </c>
      <c r="D618" s="3" t="s">
        <v>111</v>
      </c>
      <c r="E618" s="3" t="s">
        <v>93</v>
      </c>
      <c r="F618" s="3" t="s">
        <v>94</v>
      </c>
      <c r="G618" s="3" t="s">
        <v>95</v>
      </c>
      <c r="H618" s="3" t="s">
        <v>95</v>
      </c>
      <c r="I618" s="3" t="s">
        <v>96</v>
      </c>
      <c r="J618" s="3" t="s">
        <v>500</v>
      </c>
      <c r="K618" s="3" t="s">
        <v>501</v>
      </c>
      <c r="L618" s="3" t="s">
        <v>502</v>
      </c>
      <c r="M618" s="3" t="s">
        <v>193</v>
      </c>
      <c r="N618" s="3" t="s">
        <v>194</v>
      </c>
      <c r="O618" s="3" t="s">
        <v>102</v>
      </c>
      <c r="P618" s="3" t="s">
        <v>103</v>
      </c>
      <c r="Q618" s="3" t="s">
        <v>103</v>
      </c>
      <c r="R618" s="3" t="s">
        <v>104</v>
      </c>
      <c r="S618" s="3" t="s">
        <v>105</v>
      </c>
      <c r="T618" s="3" t="s">
        <v>105</v>
      </c>
      <c r="U618" s="3" t="s">
        <v>104</v>
      </c>
      <c r="V618" s="3" t="s">
        <v>105</v>
      </c>
      <c r="W618" s="3" t="s">
        <v>105</v>
      </c>
      <c r="X618" s="3" t="s">
        <v>194</v>
      </c>
      <c r="Y618" s="3" t="s">
        <v>525</v>
      </c>
      <c r="Z618" s="3" t="s">
        <v>111</v>
      </c>
      <c r="AA618" s="3" t="s">
        <v>2486</v>
      </c>
      <c r="AB618" s="3" t="s">
        <v>127</v>
      </c>
      <c r="AC618" s="3" t="s">
        <v>175</v>
      </c>
      <c r="AD618" s="3" t="s">
        <v>1123</v>
      </c>
      <c r="AE618" s="3" t="s">
        <v>2487</v>
      </c>
      <c r="AF618" s="3" t="s">
        <v>2486</v>
      </c>
      <c r="AG618" s="3" t="s">
        <v>113</v>
      </c>
      <c r="AH618" s="3" t="s">
        <v>114</v>
      </c>
      <c r="AI618" s="3" t="s">
        <v>91</v>
      </c>
      <c r="AJ618" s="3" t="s">
        <v>111</v>
      </c>
      <c r="AK618" s="3" t="s">
        <v>116</v>
      </c>
    </row>
    <row r="619" spans="1:37" ht="45" customHeight="1">
      <c r="A619" s="3" t="s">
        <v>2488</v>
      </c>
      <c r="B619" s="3" t="s">
        <v>90</v>
      </c>
      <c r="C619" s="3" t="s">
        <v>525</v>
      </c>
      <c r="D619" s="3" t="s">
        <v>111</v>
      </c>
      <c r="E619" s="3" t="s">
        <v>93</v>
      </c>
      <c r="F619" s="3" t="s">
        <v>94</v>
      </c>
      <c r="G619" s="3" t="s">
        <v>95</v>
      </c>
      <c r="H619" s="3" t="s">
        <v>95</v>
      </c>
      <c r="I619" s="3" t="s">
        <v>96</v>
      </c>
      <c r="J619" s="3" t="s">
        <v>500</v>
      </c>
      <c r="K619" s="3" t="s">
        <v>501</v>
      </c>
      <c r="L619" s="3" t="s">
        <v>502</v>
      </c>
      <c r="M619" s="3" t="s">
        <v>193</v>
      </c>
      <c r="N619" s="3" t="s">
        <v>194</v>
      </c>
      <c r="O619" s="3" t="s">
        <v>102</v>
      </c>
      <c r="P619" s="3" t="s">
        <v>103</v>
      </c>
      <c r="Q619" s="3" t="s">
        <v>103</v>
      </c>
      <c r="R619" s="3" t="s">
        <v>104</v>
      </c>
      <c r="S619" s="3" t="s">
        <v>105</v>
      </c>
      <c r="T619" s="3" t="s">
        <v>105</v>
      </c>
      <c r="U619" s="3" t="s">
        <v>104</v>
      </c>
      <c r="V619" s="3" t="s">
        <v>105</v>
      </c>
      <c r="W619" s="3" t="s">
        <v>105</v>
      </c>
      <c r="X619" s="3" t="s">
        <v>194</v>
      </c>
      <c r="Y619" s="3" t="s">
        <v>525</v>
      </c>
      <c r="Z619" s="3" t="s">
        <v>111</v>
      </c>
      <c r="AA619" s="3" t="s">
        <v>2489</v>
      </c>
      <c r="AB619" s="3" t="s">
        <v>127</v>
      </c>
      <c r="AC619" s="3" t="s">
        <v>568</v>
      </c>
      <c r="AD619" s="3" t="s">
        <v>1389</v>
      </c>
      <c r="AE619" s="3" t="s">
        <v>2490</v>
      </c>
      <c r="AF619" s="3" t="s">
        <v>2489</v>
      </c>
      <c r="AG619" s="3" t="s">
        <v>113</v>
      </c>
      <c r="AH619" s="3" t="s">
        <v>114</v>
      </c>
      <c r="AI619" s="3" t="s">
        <v>91</v>
      </c>
      <c r="AJ619" s="3" t="s">
        <v>111</v>
      </c>
      <c r="AK619" s="3" t="s">
        <v>116</v>
      </c>
    </row>
    <row r="620" spans="1:37" ht="45" customHeight="1">
      <c r="A620" s="3" t="s">
        <v>2491</v>
      </c>
      <c r="B620" s="3" t="s">
        <v>90</v>
      </c>
      <c r="C620" s="3" t="s">
        <v>525</v>
      </c>
      <c r="D620" s="3" t="s">
        <v>111</v>
      </c>
      <c r="E620" s="3" t="s">
        <v>93</v>
      </c>
      <c r="F620" s="3" t="s">
        <v>94</v>
      </c>
      <c r="G620" s="3" t="s">
        <v>95</v>
      </c>
      <c r="H620" s="3" t="s">
        <v>95</v>
      </c>
      <c r="I620" s="3" t="s">
        <v>96</v>
      </c>
      <c r="J620" s="3" t="s">
        <v>1042</v>
      </c>
      <c r="K620" s="3" t="s">
        <v>1043</v>
      </c>
      <c r="L620" s="3" t="s">
        <v>1044</v>
      </c>
      <c r="M620" s="3" t="s">
        <v>193</v>
      </c>
      <c r="N620" s="3" t="s">
        <v>194</v>
      </c>
      <c r="O620" s="3" t="s">
        <v>102</v>
      </c>
      <c r="P620" s="3" t="s">
        <v>103</v>
      </c>
      <c r="Q620" s="3" t="s">
        <v>103</v>
      </c>
      <c r="R620" s="3" t="s">
        <v>104</v>
      </c>
      <c r="S620" s="3" t="s">
        <v>105</v>
      </c>
      <c r="T620" s="3" t="s">
        <v>105</v>
      </c>
      <c r="U620" s="3" t="s">
        <v>104</v>
      </c>
      <c r="V620" s="3" t="s">
        <v>105</v>
      </c>
      <c r="W620" s="3" t="s">
        <v>105</v>
      </c>
      <c r="X620" s="3" t="s">
        <v>194</v>
      </c>
      <c r="Y620" s="3" t="s">
        <v>525</v>
      </c>
      <c r="Z620" s="3" t="s">
        <v>111</v>
      </c>
      <c r="AA620" s="3" t="s">
        <v>2492</v>
      </c>
      <c r="AB620" s="3" t="s">
        <v>175</v>
      </c>
      <c r="AC620" s="3" t="s">
        <v>444</v>
      </c>
      <c r="AD620" s="3" t="s">
        <v>2034</v>
      </c>
      <c r="AE620" s="3" t="s">
        <v>2493</v>
      </c>
      <c r="AF620" s="3" t="s">
        <v>2492</v>
      </c>
      <c r="AG620" s="3" t="s">
        <v>113</v>
      </c>
      <c r="AH620" s="3" t="s">
        <v>114</v>
      </c>
      <c r="AI620" s="3" t="s">
        <v>91</v>
      </c>
      <c r="AJ620" s="3" t="s">
        <v>111</v>
      </c>
      <c r="AK620" s="3" t="s">
        <v>116</v>
      </c>
    </row>
    <row r="621" spans="1:37" ht="45" customHeight="1">
      <c r="A621" s="3" t="s">
        <v>2494</v>
      </c>
      <c r="B621" s="3" t="s">
        <v>90</v>
      </c>
      <c r="C621" s="3" t="s">
        <v>525</v>
      </c>
      <c r="D621" s="3" t="s">
        <v>111</v>
      </c>
      <c r="E621" s="3" t="s">
        <v>93</v>
      </c>
      <c r="F621" s="3" t="s">
        <v>94</v>
      </c>
      <c r="G621" s="3" t="s">
        <v>95</v>
      </c>
      <c r="H621" s="3" t="s">
        <v>95</v>
      </c>
      <c r="I621" s="3" t="s">
        <v>96</v>
      </c>
      <c r="J621" s="3" t="s">
        <v>1042</v>
      </c>
      <c r="K621" s="3" t="s">
        <v>1043</v>
      </c>
      <c r="L621" s="3" t="s">
        <v>1044</v>
      </c>
      <c r="M621" s="3" t="s">
        <v>193</v>
      </c>
      <c r="N621" s="3" t="s">
        <v>194</v>
      </c>
      <c r="O621" s="3" t="s">
        <v>102</v>
      </c>
      <c r="P621" s="3" t="s">
        <v>103</v>
      </c>
      <c r="Q621" s="3" t="s">
        <v>103</v>
      </c>
      <c r="R621" s="3" t="s">
        <v>104</v>
      </c>
      <c r="S621" s="3" t="s">
        <v>105</v>
      </c>
      <c r="T621" s="3" t="s">
        <v>105</v>
      </c>
      <c r="U621" s="3" t="s">
        <v>104</v>
      </c>
      <c r="V621" s="3" t="s">
        <v>105</v>
      </c>
      <c r="W621" s="3" t="s">
        <v>105</v>
      </c>
      <c r="X621" s="3" t="s">
        <v>194</v>
      </c>
      <c r="Y621" s="3" t="s">
        <v>525</v>
      </c>
      <c r="Z621" s="3" t="s">
        <v>111</v>
      </c>
      <c r="AA621" s="3" t="s">
        <v>2495</v>
      </c>
      <c r="AB621" s="3" t="s">
        <v>175</v>
      </c>
      <c r="AC621" s="3" t="s">
        <v>551</v>
      </c>
      <c r="AD621" s="3" t="s">
        <v>1742</v>
      </c>
      <c r="AE621" s="3" t="s">
        <v>2496</v>
      </c>
      <c r="AF621" s="3" t="s">
        <v>2495</v>
      </c>
      <c r="AG621" s="3" t="s">
        <v>113</v>
      </c>
      <c r="AH621" s="3" t="s">
        <v>114</v>
      </c>
      <c r="AI621" s="3" t="s">
        <v>91</v>
      </c>
      <c r="AJ621" s="3" t="s">
        <v>111</v>
      </c>
      <c r="AK621" s="3" t="s">
        <v>116</v>
      </c>
    </row>
    <row r="622" spans="1:37" ht="45" customHeight="1">
      <c r="A622" s="3" t="s">
        <v>2497</v>
      </c>
      <c r="B622" s="3" t="s">
        <v>90</v>
      </c>
      <c r="C622" s="3" t="s">
        <v>525</v>
      </c>
      <c r="D622" s="3" t="s">
        <v>111</v>
      </c>
      <c r="E622" s="3" t="s">
        <v>93</v>
      </c>
      <c r="F622" s="3" t="s">
        <v>94</v>
      </c>
      <c r="G622" s="3" t="s">
        <v>118</v>
      </c>
      <c r="H622" s="3" t="s">
        <v>118</v>
      </c>
      <c r="I622" s="3" t="s">
        <v>96</v>
      </c>
      <c r="J622" s="3" t="s">
        <v>1134</v>
      </c>
      <c r="K622" s="3" t="s">
        <v>166</v>
      </c>
      <c r="L622" s="3" t="s">
        <v>1135</v>
      </c>
      <c r="M622" s="3" t="s">
        <v>193</v>
      </c>
      <c r="N622" s="3" t="s">
        <v>194</v>
      </c>
      <c r="O622" s="3" t="s">
        <v>102</v>
      </c>
      <c r="P622" s="3" t="s">
        <v>103</v>
      </c>
      <c r="Q622" s="3" t="s">
        <v>103</v>
      </c>
      <c r="R622" s="3" t="s">
        <v>104</v>
      </c>
      <c r="S622" s="3" t="s">
        <v>105</v>
      </c>
      <c r="T622" s="3" t="s">
        <v>105</v>
      </c>
      <c r="U622" s="3" t="s">
        <v>104</v>
      </c>
      <c r="V622" s="3" t="s">
        <v>105</v>
      </c>
      <c r="W622" s="3" t="s">
        <v>105</v>
      </c>
      <c r="X622" s="3" t="s">
        <v>194</v>
      </c>
      <c r="Y622" s="3" t="s">
        <v>525</v>
      </c>
      <c r="Z622" s="3" t="s">
        <v>111</v>
      </c>
      <c r="AA622" s="3" t="s">
        <v>2498</v>
      </c>
      <c r="AB622" s="3" t="s">
        <v>175</v>
      </c>
      <c r="AC622" s="3" t="s">
        <v>103</v>
      </c>
      <c r="AD622" s="3" t="s">
        <v>234</v>
      </c>
      <c r="AE622" s="3" t="s">
        <v>2499</v>
      </c>
      <c r="AF622" s="3" t="s">
        <v>2498</v>
      </c>
      <c r="AG622" s="3" t="s">
        <v>113</v>
      </c>
      <c r="AH622" s="3" t="s">
        <v>114</v>
      </c>
      <c r="AI622" s="3" t="s">
        <v>91</v>
      </c>
      <c r="AJ622" s="3" t="s">
        <v>111</v>
      </c>
      <c r="AK622" s="3" t="s">
        <v>116</v>
      </c>
    </row>
    <row r="623" spans="1:37" ht="45" customHeight="1">
      <c r="A623" s="3" t="s">
        <v>2500</v>
      </c>
      <c r="B623" s="3" t="s">
        <v>90</v>
      </c>
      <c r="C623" s="3" t="s">
        <v>525</v>
      </c>
      <c r="D623" s="3" t="s">
        <v>111</v>
      </c>
      <c r="E623" s="3" t="s">
        <v>93</v>
      </c>
      <c r="F623" s="3" t="s">
        <v>94</v>
      </c>
      <c r="G623" s="3" t="s">
        <v>118</v>
      </c>
      <c r="H623" s="3" t="s">
        <v>118</v>
      </c>
      <c r="I623" s="3" t="s">
        <v>96</v>
      </c>
      <c r="J623" s="3" t="s">
        <v>440</v>
      </c>
      <c r="K623" s="3" t="s">
        <v>441</v>
      </c>
      <c r="L623" s="3" t="s">
        <v>442</v>
      </c>
      <c r="M623" s="3" t="s">
        <v>100</v>
      </c>
      <c r="N623" s="3" t="s">
        <v>101</v>
      </c>
      <c r="O623" s="3" t="s">
        <v>102</v>
      </c>
      <c r="P623" s="3" t="s">
        <v>103</v>
      </c>
      <c r="Q623" s="3" t="s">
        <v>103</v>
      </c>
      <c r="R623" s="3" t="s">
        <v>104</v>
      </c>
      <c r="S623" s="3" t="s">
        <v>105</v>
      </c>
      <c r="T623" s="3" t="s">
        <v>105</v>
      </c>
      <c r="U623" s="3" t="s">
        <v>106</v>
      </c>
      <c r="V623" s="3" t="s">
        <v>106</v>
      </c>
      <c r="W623" s="3" t="s">
        <v>106</v>
      </c>
      <c r="X623" s="3" t="s">
        <v>107</v>
      </c>
      <c r="Y623" s="3" t="s">
        <v>525</v>
      </c>
      <c r="Z623" s="3" t="s">
        <v>111</v>
      </c>
      <c r="AA623" s="3" t="s">
        <v>2501</v>
      </c>
      <c r="AB623" s="3" t="s">
        <v>352</v>
      </c>
      <c r="AC623" s="3" t="s">
        <v>1606</v>
      </c>
      <c r="AD623" s="3" t="s">
        <v>1832</v>
      </c>
      <c r="AE623" s="3" t="s">
        <v>2502</v>
      </c>
      <c r="AF623" s="3" t="s">
        <v>2501</v>
      </c>
      <c r="AG623" s="3" t="s">
        <v>113</v>
      </c>
      <c r="AH623" s="3" t="s">
        <v>114</v>
      </c>
      <c r="AI623" s="3" t="s">
        <v>91</v>
      </c>
      <c r="AJ623" s="3" t="s">
        <v>111</v>
      </c>
      <c r="AK623" s="3" t="s">
        <v>116</v>
      </c>
    </row>
    <row r="624" spans="1:37" ht="45" customHeight="1">
      <c r="A624" s="3" t="s">
        <v>2503</v>
      </c>
      <c r="B624" s="3" t="s">
        <v>90</v>
      </c>
      <c r="C624" s="3" t="s">
        <v>525</v>
      </c>
      <c r="D624" s="3" t="s">
        <v>111</v>
      </c>
      <c r="E624" s="3" t="s">
        <v>93</v>
      </c>
      <c r="F624" s="3" t="s">
        <v>94</v>
      </c>
      <c r="G624" s="3" t="s">
        <v>118</v>
      </c>
      <c r="H624" s="3" t="s">
        <v>118</v>
      </c>
      <c r="I624" s="3" t="s">
        <v>96</v>
      </c>
      <c r="J624" s="3" t="s">
        <v>440</v>
      </c>
      <c r="K624" s="3" t="s">
        <v>441</v>
      </c>
      <c r="L624" s="3" t="s">
        <v>442</v>
      </c>
      <c r="M624" s="3" t="s">
        <v>100</v>
      </c>
      <c r="N624" s="3" t="s">
        <v>101</v>
      </c>
      <c r="O624" s="3" t="s">
        <v>102</v>
      </c>
      <c r="P624" s="3" t="s">
        <v>103</v>
      </c>
      <c r="Q624" s="3" t="s">
        <v>103</v>
      </c>
      <c r="R624" s="3" t="s">
        <v>104</v>
      </c>
      <c r="S624" s="3" t="s">
        <v>105</v>
      </c>
      <c r="T624" s="3" t="s">
        <v>105</v>
      </c>
      <c r="U624" s="3" t="s">
        <v>106</v>
      </c>
      <c r="V624" s="3" t="s">
        <v>106</v>
      </c>
      <c r="W624" s="3" t="s">
        <v>106</v>
      </c>
      <c r="X624" s="3" t="s">
        <v>107</v>
      </c>
      <c r="Y624" s="3" t="s">
        <v>525</v>
      </c>
      <c r="Z624" s="3" t="s">
        <v>111</v>
      </c>
      <c r="AA624" s="3" t="s">
        <v>2504</v>
      </c>
      <c r="AB624" s="3" t="s">
        <v>109</v>
      </c>
      <c r="AC624" s="3" t="s">
        <v>2505</v>
      </c>
      <c r="AD624" s="3" t="s">
        <v>2065</v>
      </c>
      <c r="AE624" s="3" t="s">
        <v>2506</v>
      </c>
      <c r="AF624" s="3" t="s">
        <v>2504</v>
      </c>
      <c r="AG624" s="3" t="s">
        <v>113</v>
      </c>
      <c r="AH624" s="3" t="s">
        <v>114</v>
      </c>
      <c r="AI624" s="3" t="s">
        <v>91</v>
      </c>
      <c r="AJ624" s="3" t="s">
        <v>111</v>
      </c>
      <c r="AK624" s="3" t="s">
        <v>116</v>
      </c>
    </row>
    <row r="625" spans="1:37" ht="45" customHeight="1">
      <c r="A625" s="3" t="s">
        <v>2507</v>
      </c>
      <c r="B625" s="3" t="s">
        <v>90</v>
      </c>
      <c r="C625" s="3" t="s">
        <v>525</v>
      </c>
      <c r="D625" s="3" t="s">
        <v>111</v>
      </c>
      <c r="E625" s="3" t="s">
        <v>93</v>
      </c>
      <c r="F625" s="3" t="s">
        <v>94</v>
      </c>
      <c r="G625" s="3" t="s">
        <v>118</v>
      </c>
      <c r="H625" s="3" t="s">
        <v>118</v>
      </c>
      <c r="I625" s="3" t="s">
        <v>96</v>
      </c>
      <c r="J625" s="3" t="s">
        <v>440</v>
      </c>
      <c r="K625" s="3" t="s">
        <v>441</v>
      </c>
      <c r="L625" s="3" t="s">
        <v>442</v>
      </c>
      <c r="M625" s="3" t="s">
        <v>100</v>
      </c>
      <c r="N625" s="3" t="s">
        <v>101</v>
      </c>
      <c r="O625" s="3" t="s">
        <v>102</v>
      </c>
      <c r="P625" s="3" t="s">
        <v>103</v>
      </c>
      <c r="Q625" s="3" t="s">
        <v>103</v>
      </c>
      <c r="R625" s="3" t="s">
        <v>104</v>
      </c>
      <c r="S625" s="3" t="s">
        <v>105</v>
      </c>
      <c r="T625" s="3" t="s">
        <v>105</v>
      </c>
      <c r="U625" s="3" t="s">
        <v>106</v>
      </c>
      <c r="V625" s="3" t="s">
        <v>106</v>
      </c>
      <c r="W625" s="3" t="s">
        <v>106</v>
      </c>
      <c r="X625" s="3" t="s">
        <v>107</v>
      </c>
      <c r="Y625" s="3" t="s">
        <v>525</v>
      </c>
      <c r="Z625" s="3" t="s">
        <v>111</v>
      </c>
      <c r="AA625" s="3" t="s">
        <v>2508</v>
      </c>
      <c r="AB625" s="3" t="s">
        <v>109</v>
      </c>
      <c r="AC625" s="3" t="s">
        <v>2509</v>
      </c>
      <c r="AD625" s="3" t="s">
        <v>2197</v>
      </c>
      <c r="AE625" s="3" t="s">
        <v>2510</v>
      </c>
      <c r="AF625" s="3" t="s">
        <v>2508</v>
      </c>
      <c r="AG625" s="3" t="s">
        <v>113</v>
      </c>
      <c r="AH625" s="3" t="s">
        <v>114</v>
      </c>
      <c r="AI625" s="3" t="s">
        <v>91</v>
      </c>
      <c r="AJ625" s="3" t="s">
        <v>111</v>
      </c>
      <c r="AK625" s="3" t="s">
        <v>116</v>
      </c>
    </row>
    <row r="626" spans="1:37" ht="45" customHeight="1">
      <c r="A626" s="3" t="s">
        <v>2511</v>
      </c>
      <c r="B626" s="3" t="s">
        <v>90</v>
      </c>
      <c r="C626" s="3" t="s">
        <v>525</v>
      </c>
      <c r="D626" s="3" t="s">
        <v>111</v>
      </c>
      <c r="E626" s="3" t="s">
        <v>93</v>
      </c>
      <c r="F626" s="3" t="s">
        <v>94</v>
      </c>
      <c r="G626" s="3" t="s">
        <v>118</v>
      </c>
      <c r="H626" s="3" t="s">
        <v>118</v>
      </c>
      <c r="I626" s="3" t="s">
        <v>96</v>
      </c>
      <c r="J626" s="3" t="s">
        <v>131</v>
      </c>
      <c r="K626" s="3" t="s">
        <v>132</v>
      </c>
      <c r="L626" s="3" t="s">
        <v>133</v>
      </c>
      <c r="M626" s="3" t="s">
        <v>100</v>
      </c>
      <c r="N626" s="3" t="s">
        <v>101</v>
      </c>
      <c r="O626" s="3" t="s">
        <v>102</v>
      </c>
      <c r="P626" s="3" t="s">
        <v>103</v>
      </c>
      <c r="Q626" s="3" t="s">
        <v>103</v>
      </c>
      <c r="R626" s="3" t="s">
        <v>104</v>
      </c>
      <c r="S626" s="3" t="s">
        <v>105</v>
      </c>
      <c r="T626" s="3" t="s">
        <v>105</v>
      </c>
      <c r="U626" s="3" t="s">
        <v>106</v>
      </c>
      <c r="V626" s="3" t="s">
        <v>106</v>
      </c>
      <c r="W626" s="3" t="s">
        <v>106</v>
      </c>
      <c r="X626" s="3" t="s">
        <v>107</v>
      </c>
      <c r="Y626" s="3" t="s">
        <v>525</v>
      </c>
      <c r="Z626" s="3" t="s">
        <v>111</v>
      </c>
      <c r="AA626" s="3" t="s">
        <v>2512</v>
      </c>
      <c r="AB626" s="3" t="s">
        <v>109</v>
      </c>
      <c r="AC626" s="3" t="s">
        <v>103</v>
      </c>
      <c r="AD626" s="3" t="s">
        <v>331</v>
      </c>
      <c r="AE626" s="3" t="s">
        <v>2513</v>
      </c>
      <c r="AF626" s="3" t="s">
        <v>2512</v>
      </c>
      <c r="AG626" s="3" t="s">
        <v>113</v>
      </c>
      <c r="AH626" s="3" t="s">
        <v>114</v>
      </c>
      <c r="AI626" s="3" t="s">
        <v>91</v>
      </c>
      <c r="AJ626" s="3" t="s">
        <v>111</v>
      </c>
      <c r="AK626" s="3" t="s">
        <v>116</v>
      </c>
    </row>
    <row r="627" spans="1:37" ht="45" customHeight="1">
      <c r="A627" s="3" t="s">
        <v>2514</v>
      </c>
      <c r="B627" s="3" t="s">
        <v>90</v>
      </c>
      <c r="C627" s="3" t="s">
        <v>525</v>
      </c>
      <c r="D627" s="3" t="s">
        <v>111</v>
      </c>
      <c r="E627" s="3" t="s">
        <v>93</v>
      </c>
      <c r="F627" s="3" t="s">
        <v>94</v>
      </c>
      <c r="G627" s="3" t="s">
        <v>118</v>
      </c>
      <c r="H627" s="3" t="s">
        <v>118</v>
      </c>
      <c r="I627" s="3" t="s">
        <v>96</v>
      </c>
      <c r="J627" s="3" t="s">
        <v>131</v>
      </c>
      <c r="K627" s="3" t="s">
        <v>132</v>
      </c>
      <c r="L627" s="3" t="s">
        <v>133</v>
      </c>
      <c r="M627" s="3" t="s">
        <v>100</v>
      </c>
      <c r="N627" s="3" t="s">
        <v>101</v>
      </c>
      <c r="O627" s="3" t="s">
        <v>102</v>
      </c>
      <c r="P627" s="3" t="s">
        <v>103</v>
      </c>
      <c r="Q627" s="3" t="s">
        <v>103</v>
      </c>
      <c r="R627" s="3" t="s">
        <v>104</v>
      </c>
      <c r="S627" s="3" t="s">
        <v>105</v>
      </c>
      <c r="T627" s="3" t="s">
        <v>105</v>
      </c>
      <c r="U627" s="3" t="s">
        <v>106</v>
      </c>
      <c r="V627" s="3" t="s">
        <v>106</v>
      </c>
      <c r="W627" s="3" t="s">
        <v>106</v>
      </c>
      <c r="X627" s="3" t="s">
        <v>107</v>
      </c>
      <c r="Y627" s="3" t="s">
        <v>525</v>
      </c>
      <c r="Z627" s="3" t="s">
        <v>111</v>
      </c>
      <c r="AA627" s="3" t="s">
        <v>2515</v>
      </c>
      <c r="AB627" s="3" t="s">
        <v>109</v>
      </c>
      <c r="AC627" s="3" t="s">
        <v>109</v>
      </c>
      <c r="AD627" s="3" t="s">
        <v>1782</v>
      </c>
      <c r="AE627" s="3" t="s">
        <v>2516</v>
      </c>
      <c r="AF627" s="3" t="s">
        <v>2515</v>
      </c>
      <c r="AG627" s="3" t="s">
        <v>113</v>
      </c>
      <c r="AH627" s="3" t="s">
        <v>114</v>
      </c>
      <c r="AI627" s="3" t="s">
        <v>91</v>
      </c>
      <c r="AJ627" s="3" t="s">
        <v>111</v>
      </c>
      <c r="AK627" s="3" t="s">
        <v>116</v>
      </c>
    </row>
    <row r="628" spans="1:37" ht="45" customHeight="1">
      <c r="A628" s="3" t="s">
        <v>2517</v>
      </c>
      <c r="B628" s="3" t="s">
        <v>90</v>
      </c>
      <c r="C628" s="3" t="s">
        <v>525</v>
      </c>
      <c r="D628" s="3" t="s">
        <v>111</v>
      </c>
      <c r="E628" s="3" t="s">
        <v>93</v>
      </c>
      <c r="F628" s="3" t="s">
        <v>94</v>
      </c>
      <c r="G628" s="3" t="s">
        <v>118</v>
      </c>
      <c r="H628" s="3" t="s">
        <v>118</v>
      </c>
      <c r="I628" s="3" t="s">
        <v>96</v>
      </c>
      <c r="J628" s="3" t="s">
        <v>131</v>
      </c>
      <c r="K628" s="3" t="s">
        <v>132</v>
      </c>
      <c r="L628" s="3" t="s">
        <v>133</v>
      </c>
      <c r="M628" s="3" t="s">
        <v>100</v>
      </c>
      <c r="N628" s="3" t="s">
        <v>101</v>
      </c>
      <c r="O628" s="3" t="s">
        <v>102</v>
      </c>
      <c r="P628" s="3" t="s">
        <v>103</v>
      </c>
      <c r="Q628" s="3" t="s">
        <v>103</v>
      </c>
      <c r="R628" s="3" t="s">
        <v>104</v>
      </c>
      <c r="S628" s="3" t="s">
        <v>105</v>
      </c>
      <c r="T628" s="3" t="s">
        <v>105</v>
      </c>
      <c r="U628" s="3" t="s">
        <v>106</v>
      </c>
      <c r="V628" s="3" t="s">
        <v>106</v>
      </c>
      <c r="W628" s="3" t="s">
        <v>106</v>
      </c>
      <c r="X628" s="3" t="s">
        <v>107</v>
      </c>
      <c r="Y628" s="3" t="s">
        <v>525</v>
      </c>
      <c r="Z628" s="3" t="s">
        <v>111</v>
      </c>
      <c r="AA628" s="3" t="s">
        <v>2518</v>
      </c>
      <c r="AB628" s="3" t="s">
        <v>2519</v>
      </c>
      <c r="AC628" s="3" t="s">
        <v>175</v>
      </c>
      <c r="AD628" s="3" t="s">
        <v>761</v>
      </c>
      <c r="AE628" s="3" t="s">
        <v>762</v>
      </c>
      <c r="AF628" s="3" t="s">
        <v>2518</v>
      </c>
      <c r="AG628" s="3" t="s">
        <v>113</v>
      </c>
      <c r="AH628" s="3" t="s">
        <v>114</v>
      </c>
      <c r="AI628" s="3" t="s">
        <v>91</v>
      </c>
      <c r="AJ628" s="3" t="s">
        <v>111</v>
      </c>
      <c r="AK628" s="3" t="s">
        <v>116</v>
      </c>
    </row>
    <row r="629" spans="1:37" ht="45" customHeight="1">
      <c r="A629" s="3" t="s">
        <v>2520</v>
      </c>
      <c r="B629" s="3" t="s">
        <v>90</v>
      </c>
      <c r="C629" s="3" t="s">
        <v>525</v>
      </c>
      <c r="D629" s="3" t="s">
        <v>111</v>
      </c>
      <c r="E629" s="3" t="s">
        <v>93</v>
      </c>
      <c r="F629" s="3" t="s">
        <v>94</v>
      </c>
      <c r="G629" s="3" t="s">
        <v>118</v>
      </c>
      <c r="H629" s="3" t="s">
        <v>118</v>
      </c>
      <c r="I629" s="3" t="s">
        <v>96</v>
      </c>
      <c r="J629" s="3" t="s">
        <v>241</v>
      </c>
      <c r="K629" s="3" t="s">
        <v>242</v>
      </c>
      <c r="L629" s="3" t="s">
        <v>243</v>
      </c>
      <c r="M629" s="3" t="s">
        <v>100</v>
      </c>
      <c r="N629" s="3" t="s">
        <v>101</v>
      </c>
      <c r="O629" s="3" t="s">
        <v>102</v>
      </c>
      <c r="P629" s="3" t="s">
        <v>103</v>
      </c>
      <c r="Q629" s="3" t="s">
        <v>103</v>
      </c>
      <c r="R629" s="3" t="s">
        <v>104</v>
      </c>
      <c r="S629" s="3" t="s">
        <v>105</v>
      </c>
      <c r="T629" s="3" t="s">
        <v>105</v>
      </c>
      <c r="U629" s="3" t="s">
        <v>106</v>
      </c>
      <c r="V629" s="3" t="s">
        <v>106</v>
      </c>
      <c r="W629" s="3" t="s">
        <v>106</v>
      </c>
      <c r="X629" s="3" t="s">
        <v>107</v>
      </c>
      <c r="Y629" s="3" t="s">
        <v>525</v>
      </c>
      <c r="Z629" s="3" t="s">
        <v>111</v>
      </c>
      <c r="AA629" s="3" t="s">
        <v>2521</v>
      </c>
      <c r="AB629" s="3" t="s">
        <v>109</v>
      </c>
      <c r="AC629" s="3" t="s">
        <v>175</v>
      </c>
      <c r="AD629" s="3" t="s">
        <v>1905</v>
      </c>
      <c r="AE629" s="3" t="s">
        <v>2522</v>
      </c>
      <c r="AF629" s="3" t="s">
        <v>2521</v>
      </c>
      <c r="AG629" s="3" t="s">
        <v>113</v>
      </c>
      <c r="AH629" s="3" t="s">
        <v>114</v>
      </c>
      <c r="AI629" s="3" t="s">
        <v>91</v>
      </c>
      <c r="AJ629" s="3" t="s">
        <v>111</v>
      </c>
      <c r="AK629" s="3" t="s">
        <v>116</v>
      </c>
    </row>
    <row r="630" spans="1:37" ht="45" customHeight="1">
      <c r="A630" s="3" t="s">
        <v>2523</v>
      </c>
      <c r="B630" s="3" t="s">
        <v>90</v>
      </c>
      <c r="C630" s="3" t="s">
        <v>525</v>
      </c>
      <c r="D630" s="3" t="s">
        <v>111</v>
      </c>
      <c r="E630" s="3" t="s">
        <v>93</v>
      </c>
      <c r="F630" s="3" t="s">
        <v>94</v>
      </c>
      <c r="G630" s="3" t="s">
        <v>118</v>
      </c>
      <c r="H630" s="3" t="s">
        <v>118</v>
      </c>
      <c r="I630" s="3" t="s">
        <v>96</v>
      </c>
      <c r="J630" s="3" t="s">
        <v>171</v>
      </c>
      <c r="K630" s="3" t="s">
        <v>172</v>
      </c>
      <c r="L630" s="3" t="s">
        <v>173</v>
      </c>
      <c r="M630" s="3" t="s">
        <v>100</v>
      </c>
      <c r="N630" s="3" t="s">
        <v>101</v>
      </c>
      <c r="O630" s="3" t="s">
        <v>102</v>
      </c>
      <c r="P630" s="3" t="s">
        <v>103</v>
      </c>
      <c r="Q630" s="3" t="s">
        <v>103</v>
      </c>
      <c r="R630" s="3" t="s">
        <v>104</v>
      </c>
      <c r="S630" s="3" t="s">
        <v>105</v>
      </c>
      <c r="T630" s="3" t="s">
        <v>105</v>
      </c>
      <c r="U630" s="3" t="s">
        <v>106</v>
      </c>
      <c r="V630" s="3" t="s">
        <v>106</v>
      </c>
      <c r="W630" s="3" t="s">
        <v>106</v>
      </c>
      <c r="X630" s="3" t="s">
        <v>107</v>
      </c>
      <c r="Y630" s="3" t="s">
        <v>525</v>
      </c>
      <c r="Z630" s="3" t="s">
        <v>111</v>
      </c>
      <c r="AA630" s="3" t="s">
        <v>2524</v>
      </c>
      <c r="AB630" s="3" t="s">
        <v>109</v>
      </c>
      <c r="AC630" s="3" t="s">
        <v>103</v>
      </c>
      <c r="AD630" s="3" t="s">
        <v>2215</v>
      </c>
      <c r="AE630" s="3" t="s">
        <v>2525</v>
      </c>
      <c r="AF630" s="3" t="s">
        <v>2524</v>
      </c>
      <c r="AG630" s="3" t="s">
        <v>113</v>
      </c>
      <c r="AH630" s="3" t="s">
        <v>114</v>
      </c>
      <c r="AI630" s="3" t="s">
        <v>91</v>
      </c>
      <c r="AJ630" s="3" t="s">
        <v>111</v>
      </c>
      <c r="AK630" s="3" t="s">
        <v>116</v>
      </c>
    </row>
    <row r="631" spans="1:37" ht="45" customHeight="1">
      <c r="A631" s="3" t="s">
        <v>2526</v>
      </c>
      <c r="B631" s="3" t="s">
        <v>90</v>
      </c>
      <c r="C631" s="3" t="s">
        <v>525</v>
      </c>
      <c r="D631" s="3" t="s">
        <v>111</v>
      </c>
      <c r="E631" s="3" t="s">
        <v>93</v>
      </c>
      <c r="F631" s="3" t="s">
        <v>94</v>
      </c>
      <c r="G631" s="3" t="s">
        <v>118</v>
      </c>
      <c r="H631" s="3" t="s">
        <v>118</v>
      </c>
      <c r="I631" s="3" t="s">
        <v>96</v>
      </c>
      <c r="J631" s="3" t="s">
        <v>171</v>
      </c>
      <c r="K631" s="3" t="s">
        <v>172</v>
      </c>
      <c r="L631" s="3" t="s">
        <v>173</v>
      </c>
      <c r="M631" s="3" t="s">
        <v>100</v>
      </c>
      <c r="N631" s="3" t="s">
        <v>101</v>
      </c>
      <c r="O631" s="3" t="s">
        <v>102</v>
      </c>
      <c r="P631" s="3" t="s">
        <v>103</v>
      </c>
      <c r="Q631" s="3" t="s">
        <v>103</v>
      </c>
      <c r="R631" s="3" t="s">
        <v>104</v>
      </c>
      <c r="S631" s="3" t="s">
        <v>105</v>
      </c>
      <c r="T631" s="3" t="s">
        <v>105</v>
      </c>
      <c r="U631" s="3" t="s">
        <v>106</v>
      </c>
      <c r="V631" s="3" t="s">
        <v>106</v>
      </c>
      <c r="W631" s="3" t="s">
        <v>106</v>
      </c>
      <c r="X631" s="3" t="s">
        <v>107</v>
      </c>
      <c r="Y631" s="3" t="s">
        <v>525</v>
      </c>
      <c r="Z631" s="3" t="s">
        <v>111</v>
      </c>
      <c r="AA631" s="3" t="s">
        <v>2527</v>
      </c>
      <c r="AB631" s="3" t="s">
        <v>109</v>
      </c>
      <c r="AC631" s="3" t="s">
        <v>109</v>
      </c>
      <c r="AD631" s="3" t="s">
        <v>1770</v>
      </c>
      <c r="AE631" s="3" t="s">
        <v>2528</v>
      </c>
      <c r="AF631" s="3" t="s">
        <v>2527</v>
      </c>
      <c r="AG631" s="3" t="s">
        <v>113</v>
      </c>
      <c r="AH631" s="3" t="s">
        <v>114</v>
      </c>
      <c r="AI631" s="3" t="s">
        <v>91</v>
      </c>
      <c r="AJ631" s="3" t="s">
        <v>111</v>
      </c>
      <c r="AK631" s="3" t="s">
        <v>116</v>
      </c>
    </row>
    <row r="632" spans="1:37" ht="45" customHeight="1">
      <c r="A632" s="3" t="s">
        <v>2529</v>
      </c>
      <c r="B632" s="3" t="s">
        <v>90</v>
      </c>
      <c r="C632" s="3" t="s">
        <v>525</v>
      </c>
      <c r="D632" s="3" t="s">
        <v>111</v>
      </c>
      <c r="E632" s="3" t="s">
        <v>93</v>
      </c>
      <c r="F632" s="3" t="s">
        <v>94</v>
      </c>
      <c r="G632" s="3" t="s">
        <v>95</v>
      </c>
      <c r="H632" s="3" t="s">
        <v>95</v>
      </c>
      <c r="I632" s="3" t="s">
        <v>96</v>
      </c>
      <c r="J632" s="3" t="s">
        <v>500</v>
      </c>
      <c r="K632" s="3" t="s">
        <v>501</v>
      </c>
      <c r="L632" s="3" t="s">
        <v>502</v>
      </c>
      <c r="M632" s="3" t="s">
        <v>193</v>
      </c>
      <c r="N632" s="3" t="s">
        <v>194</v>
      </c>
      <c r="O632" s="3" t="s">
        <v>102</v>
      </c>
      <c r="P632" s="3" t="s">
        <v>103</v>
      </c>
      <c r="Q632" s="3" t="s">
        <v>103</v>
      </c>
      <c r="R632" s="3" t="s">
        <v>104</v>
      </c>
      <c r="S632" s="3" t="s">
        <v>105</v>
      </c>
      <c r="T632" s="3" t="s">
        <v>105</v>
      </c>
      <c r="U632" s="3" t="s">
        <v>104</v>
      </c>
      <c r="V632" s="3" t="s">
        <v>105</v>
      </c>
      <c r="W632" s="3" t="s">
        <v>105</v>
      </c>
      <c r="X632" s="3" t="s">
        <v>194</v>
      </c>
      <c r="Y632" s="3" t="s">
        <v>525</v>
      </c>
      <c r="Z632" s="3" t="s">
        <v>111</v>
      </c>
      <c r="AA632" s="3" t="s">
        <v>2530</v>
      </c>
      <c r="AB632" s="3" t="s">
        <v>175</v>
      </c>
      <c r="AC632" s="3" t="s">
        <v>572</v>
      </c>
      <c r="AD632" s="3" t="s">
        <v>1978</v>
      </c>
      <c r="AE632" s="3" t="s">
        <v>2531</v>
      </c>
      <c r="AF632" s="3" t="s">
        <v>2530</v>
      </c>
      <c r="AG632" s="3" t="s">
        <v>113</v>
      </c>
      <c r="AH632" s="3" t="s">
        <v>114</v>
      </c>
      <c r="AI632" s="3" t="s">
        <v>91</v>
      </c>
      <c r="AJ632" s="3" t="s">
        <v>111</v>
      </c>
      <c r="AK632" s="3" t="s">
        <v>116</v>
      </c>
    </row>
    <row r="633" spans="1:37" ht="45" customHeight="1">
      <c r="A633" s="3" t="s">
        <v>2532</v>
      </c>
      <c r="B633" s="3" t="s">
        <v>90</v>
      </c>
      <c r="C633" s="3" t="s">
        <v>525</v>
      </c>
      <c r="D633" s="3" t="s">
        <v>111</v>
      </c>
      <c r="E633" s="3" t="s">
        <v>93</v>
      </c>
      <c r="F633" s="3" t="s">
        <v>94</v>
      </c>
      <c r="G633" s="3" t="s">
        <v>95</v>
      </c>
      <c r="H633" s="3" t="s">
        <v>95</v>
      </c>
      <c r="I633" s="3" t="s">
        <v>96</v>
      </c>
      <c r="J633" s="3" t="s">
        <v>500</v>
      </c>
      <c r="K633" s="3" t="s">
        <v>501</v>
      </c>
      <c r="L633" s="3" t="s">
        <v>502</v>
      </c>
      <c r="M633" s="3" t="s">
        <v>193</v>
      </c>
      <c r="N633" s="3" t="s">
        <v>194</v>
      </c>
      <c r="O633" s="3" t="s">
        <v>102</v>
      </c>
      <c r="P633" s="3" t="s">
        <v>103</v>
      </c>
      <c r="Q633" s="3" t="s">
        <v>103</v>
      </c>
      <c r="R633" s="3" t="s">
        <v>104</v>
      </c>
      <c r="S633" s="3" t="s">
        <v>105</v>
      </c>
      <c r="T633" s="3" t="s">
        <v>105</v>
      </c>
      <c r="U633" s="3" t="s">
        <v>104</v>
      </c>
      <c r="V633" s="3" t="s">
        <v>105</v>
      </c>
      <c r="W633" s="3" t="s">
        <v>105</v>
      </c>
      <c r="X633" s="3" t="s">
        <v>194</v>
      </c>
      <c r="Y633" s="3" t="s">
        <v>525</v>
      </c>
      <c r="Z633" s="3" t="s">
        <v>111</v>
      </c>
      <c r="AA633" s="3" t="s">
        <v>2533</v>
      </c>
      <c r="AB633" s="3" t="s">
        <v>127</v>
      </c>
      <c r="AC633" s="3" t="s">
        <v>670</v>
      </c>
      <c r="AD633" s="3" t="s">
        <v>1998</v>
      </c>
      <c r="AE633" s="3" t="s">
        <v>2534</v>
      </c>
      <c r="AF633" s="3" t="s">
        <v>2533</v>
      </c>
      <c r="AG633" s="3" t="s">
        <v>113</v>
      </c>
      <c r="AH633" s="3" t="s">
        <v>114</v>
      </c>
      <c r="AI633" s="3" t="s">
        <v>91</v>
      </c>
      <c r="AJ633" s="3" t="s">
        <v>111</v>
      </c>
      <c r="AK633" s="3" t="s">
        <v>116</v>
      </c>
    </row>
    <row r="634" spans="1:37" ht="45" customHeight="1">
      <c r="A634" s="3" t="s">
        <v>2535</v>
      </c>
      <c r="B634" s="3" t="s">
        <v>90</v>
      </c>
      <c r="C634" s="3" t="s">
        <v>525</v>
      </c>
      <c r="D634" s="3" t="s">
        <v>111</v>
      </c>
      <c r="E634" s="3" t="s">
        <v>93</v>
      </c>
      <c r="F634" s="3" t="s">
        <v>94</v>
      </c>
      <c r="G634" s="3" t="s">
        <v>95</v>
      </c>
      <c r="H634" s="3" t="s">
        <v>95</v>
      </c>
      <c r="I634" s="3" t="s">
        <v>96</v>
      </c>
      <c r="J634" s="3" t="s">
        <v>500</v>
      </c>
      <c r="K634" s="3" t="s">
        <v>501</v>
      </c>
      <c r="L634" s="3" t="s">
        <v>502</v>
      </c>
      <c r="M634" s="3" t="s">
        <v>193</v>
      </c>
      <c r="N634" s="3" t="s">
        <v>194</v>
      </c>
      <c r="O634" s="3" t="s">
        <v>102</v>
      </c>
      <c r="P634" s="3" t="s">
        <v>103</v>
      </c>
      <c r="Q634" s="3" t="s">
        <v>103</v>
      </c>
      <c r="R634" s="3" t="s">
        <v>104</v>
      </c>
      <c r="S634" s="3" t="s">
        <v>105</v>
      </c>
      <c r="T634" s="3" t="s">
        <v>105</v>
      </c>
      <c r="U634" s="3" t="s">
        <v>104</v>
      </c>
      <c r="V634" s="3" t="s">
        <v>105</v>
      </c>
      <c r="W634" s="3" t="s">
        <v>105</v>
      </c>
      <c r="X634" s="3" t="s">
        <v>194</v>
      </c>
      <c r="Y634" s="3" t="s">
        <v>525</v>
      </c>
      <c r="Z634" s="3" t="s">
        <v>111</v>
      </c>
      <c r="AA634" s="3" t="s">
        <v>2536</v>
      </c>
      <c r="AB634" s="3" t="s">
        <v>175</v>
      </c>
      <c r="AC634" s="3" t="s">
        <v>2537</v>
      </c>
      <c r="AD634" s="3" t="s">
        <v>1998</v>
      </c>
      <c r="AE634" s="3" t="s">
        <v>2538</v>
      </c>
      <c r="AF634" s="3" t="s">
        <v>2536</v>
      </c>
      <c r="AG634" s="3" t="s">
        <v>113</v>
      </c>
      <c r="AH634" s="3" t="s">
        <v>114</v>
      </c>
      <c r="AI634" s="3" t="s">
        <v>91</v>
      </c>
      <c r="AJ634" s="3" t="s">
        <v>111</v>
      </c>
      <c r="AK634" s="3" t="s">
        <v>116</v>
      </c>
    </row>
    <row r="635" spans="1:37" ht="45" customHeight="1">
      <c r="A635" s="3" t="s">
        <v>2539</v>
      </c>
      <c r="B635" s="3" t="s">
        <v>90</v>
      </c>
      <c r="C635" s="3" t="s">
        <v>525</v>
      </c>
      <c r="D635" s="3" t="s">
        <v>111</v>
      </c>
      <c r="E635" s="3" t="s">
        <v>93</v>
      </c>
      <c r="F635" s="3" t="s">
        <v>94</v>
      </c>
      <c r="G635" s="3" t="s">
        <v>118</v>
      </c>
      <c r="H635" s="3" t="s">
        <v>118</v>
      </c>
      <c r="I635" s="3" t="s">
        <v>96</v>
      </c>
      <c r="J635" s="3" t="s">
        <v>1236</v>
      </c>
      <c r="K635" s="3" t="s">
        <v>1043</v>
      </c>
      <c r="L635" s="3" t="s">
        <v>1237</v>
      </c>
      <c r="M635" s="3" t="s">
        <v>193</v>
      </c>
      <c r="N635" s="3" t="s">
        <v>194</v>
      </c>
      <c r="O635" s="3" t="s">
        <v>102</v>
      </c>
      <c r="P635" s="3" t="s">
        <v>103</v>
      </c>
      <c r="Q635" s="3" t="s">
        <v>103</v>
      </c>
      <c r="R635" s="3" t="s">
        <v>104</v>
      </c>
      <c r="S635" s="3" t="s">
        <v>105</v>
      </c>
      <c r="T635" s="3" t="s">
        <v>105</v>
      </c>
      <c r="U635" s="3" t="s">
        <v>104</v>
      </c>
      <c r="V635" s="3" t="s">
        <v>105</v>
      </c>
      <c r="W635" s="3" t="s">
        <v>105</v>
      </c>
      <c r="X635" s="3" t="s">
        <v>194</v>
      </c>
      <c r="Y635" s="3" t="s">
        <v>525</v>
      </c>
      <c r="Z635" s="3" t="s">
        <v>111</v>
      </c>
      <c r="AA635" s="3" t="s">
        <v>2540</v>
      </c>
      <c r="AB635" s="3" t="s">
        <v>175</v>
      </c>
      <c r="AC635" s="3" t="s">
        <v>103</v>
      </c>
      <c r="AD635" s="3" t="s">
        <v>1428</v>
      </c>
      <c r="AE635" s="3" t="s">
        <v>2541</v>
      </c>
      <c r="AF635" s="3" t="s">
        <v>2540</v>
      </c>
      <c r="AG635" s="3" t="s">
        <v>113</v>
      </c>
      <c r="AH635" s="3" t="s">
        <v>114</v>
      </c>
      <c r="AI635" s="3" t="s">
        <v>91</v>
      </c>
      <c r="AJ635" s="3" t="s">
        <v>111</v>
      </c>
      <c r="AK635" s="3" t="s">
        <v>116</v>
      </c>
    </row>
    <row r="636" spans="1:37" ht="45" customHeight="1">
      <c r="A636" s="3" t="s">
        <v>2542</v>
      </c>
      <c r="B636" s="3" t="s">
        <v>90</v>
      </c>
      <c r="C636" s="3" t="s">
        <v>525</v>
      </c>
      <c r="D636" s="3" t="s">
        <v>111</v>
      </c>
      <c r="E636" s="3" t="s">
        <v>93</v>
      </c>
      <c r="F636" s="3" t="s">
        <v>94</v>
      </c>
      <c r="G636" s="3" t="s">
        <v>118</v>
      </c>
      <c r="H636" s="3" t="s">
        <v>118</v>
      </c>
      <c r="I636" s="3" t="s">
        <v>96</v>
      </c>
      <c r="J636" s="3" t="s">
        <v>1236</v>
      </c>
      <c r="K636" s="3" t="s">
        <v>1043</v>
      </c>
      <c r="L636" s="3" t="s">
        <v>1237</v>
      </c>
      <c r="M636" s="3" t="s">
        <v>193</v>
      </c>
      <c r="N636" s="3" t="s">
        <v>194</v>
      </c>
      <c r="O636" s="3" t="s">
        <v>102</v>
      </c>
      <c r="P636" s="3" t="s">
        <v>103</v>
      </c>
      <c r="Q636" s="3" t="s">
        <v>103</v>
      </c>
      <c r="R636" s="3" t="s">
        <v>104</v>
      </c>
      <c r="S636" s="3" t="s">
        <v>105</v>
      </c>
      <c r="T636" s="3" t="s">
        <v>105</v>
      </c>
      <c r="U636" s="3" t="s">
        <v>104</v>
      </c>
      <c r="V636" s="3" t="s">
        <v>105</v>
      </c>
      <c r="W636" s="3" t="s">
        <v>105</v>
      </c>
      <c r="X636" s="3" t="s">
        <v>194</v>
      </c>
      <c r="Y636" s="3" t="s">
        <v>525</v>
      </c>
      <c r="Z636" s="3" t="s">
        <v>111</v>
      </c>
      <c r="AA636" s="3" t="s">
        <v>2543</v>
      </c>
      <c r="AB636" s="3" t="s">
        <v>175</v>
      </c>
      <c r="AC636" s="3" t="s">
        <v>175</v>
      </c>
      <c r="AD636" s="3" t="s">
        <v>1428</v>
      </c>
      <c r="AE636" s="3" t="s">
        <v>2544</v>
      </c>
      <c r="AF636" s="3" t="s">
        <v>2543</v>
      </c>
      <c r="AG636" s="3" t="s">
        <v>113</v>
      </c>
      <c r="AH636" s="3" t="s">
        <v>114</v>
      </c>
      <c r="AI636" s="3" t="s">
        <v>91</v>
      </c>
      <c r="AJ636" s="3" t="s">
        <v>234</v>
      </c>
      <c r="AK636" s="3" t="s">
        <v>116</v>
      </c>
    </row>
    <row r="637" spans="1:37" ht="45" customHeight="1">
      <c r="A637" s="3" t="s">
        <v>2545</v>
      </c>
      <c r="B637" s="3" t="s">
        <v>90</v>
      </c>
      <c r="C637" s="3" t="s">
        <v>525</v>
      </c>
      <c r="D637" s="3" t="s">
        <v>111</v>
      </c>
      <c r="E637" s="3" t="s">
        <v>93</v>
      </c>
      <c r="F637" s="3" t="s">
        <v>94</v>
      </c>
      <c r="G637" s="3" t="s">
        <v>118</v>
      </c>
      <c r="H637" s="3" t="s">
        <v>118</v>
      </c>
      <c r="I637" s="3" t="s">
        <v>96</v>
      </c>
      <c r="J637" s="3" t="s">
        <v>1236</v>
      </c>
      <c r="K637" s="3" t="s">
        <v>1043</v>
      </c>
      <c r="L637" s="3" t="s">
        <v>1237</v>
      </c>
      <c r="M637" s="3" t="s">
        <v>193</v>
      </c>
      <c r="N637" s="3" t="s">
        <v>194</v>
      </c>
      <c r="O637" s="3" t="s">
        <v>102</v>
      </c>
      <c r="P637" s="3" t="s">
        <v>103</v>
      </c>
      <c r="Q637" s="3" t="s">
        <v>103</v>
      </c>
      <c r="R637" s="3" t="s">
        <v>104</v>
      </c>
      <c r="S637" s="3" t="s">
        <v>105</v>
      </c>
      <c r="T637" s="3" t="s">
        <v>105</v>
      </c>
      <c r="U637" s="3" t="s">
        <v>104</v>
      </c>
      <c r="V637" s="3" t="s">
        <v>105</v>
      </c>
      <c r="W637" s="3" t="s">
        <v>105</v>
      </c>
      <c r="X637" s="3" t="s">
        <v>194</v>
      </c>
      <c r="Y637" s="3" t="s">
        <v>525</v>
      </c>
      <c r="Z637" s="3" t="s">
        <v>111</v>
      </c>
      <c r="AA637" s="3" t="s">
        <v>2546</v>
      </c>
      <c r="AB637" s="3" t="s">
        <v>273</v>
      </c>
      <c r="AC637" s="3" t="s">
        <v>347</v>
      </c>
      <c r="AD637" s="3" t="s">
        <v>2298</v>
      </c>
      <c r="AE637" s="3" t="s">
        <v>2547</v>
      </c>
      <c r="AF637" s="3" t="s">
        <v>2546</v>
      </c>
      <c r="AG637" s="3" t="s">
        <v>113</v>
      </c>
      <c r="AH637" s="3" t="s">
        <v>114</v>
      </c>
      <c r="AI637" s="3" t="s">
        <v>91</v>
      </c>
      <c r="AJ637" s="3" t="s">
        <v>111</v>
      </c>
      <c r="AK637" s="3" t="s">
        <v>116</v>
      </c>
    </row>
    <row r="638" spans="1:37" ht="45" customHeight="1">
      <c r="A638" s="3" t="s">
        <v>2548</v>
      </c>
      <c r="B638" s="3" t="s">
        <v>90</v>
      </c>
      <c r="C638" s="3" t="s">
        <v>2549</v>
      </c>
      <c r="D638" s="3" t="s">
        <v>234</v>
      </c>
      <c r="E638" s="3" t="s">
        <v>93</v>
      </c>
      <c r="F638" s="3" t="s">
        <v>94</v>
      </c>
      <c r="G638" s="3" t="s">
        <v>118</v>
      </c>
      <c r="H638" s="3" t="s">
        <v>118</v>
      </c>
      <c r="I638" s="3" t="s">
        <v>96</v>
      </c>
      <c r="J638" s="3" t="s">
        <v>119</v>
      </c>
      <c r="K638" s="3" t="s">
        <v>98</v>
      </c>
      <c r="L638" s="3" t="s">
        <v>120</v>
      </c>
      <c r="M638" s="3" t="s">
        <v>100</v>
      </c>
      <c r="N638" s="3" t="s">
        <v>101</v>
      </c>
      <c r="O638" s="3" t="s">
        <v>102</v>
      </c>
      <c r="P638" s="3" t="s">
        <v>103</v>
      </c>
      <c r="Q638" s="3" t="s">
        <v>103</v>
      </c>
      <c r="R638" s="3" t="s">
        <v>104</v>
      </c>
      <c r="S638" s="3" t="s">
        <v>105</v>
      </c>
      <c r="T638" s="3" t="s">
        <v>105</v>
      </c>
      <c r="U638" s="3" t="s">
        <v>106</v>
      </c>
      <c r="V638" s="3" t="s">
        <v>106</v>
      </c>
      <c r="W638" s="3" t="s">
        <v>106</v>
      </c>
      <c r="X638" s="3" t="s">
        <v>107</v>
      </c>
      <c r="Y638" s="3" t="s">
        <v>2549</v>
      </c>
      <c r="Z638" s="3" t="s">
        <v>234</v>
      </c>
      <c r="AA638" s="3" t="s">
        <v>2550</v>
      </c>
      <c r="AB638" s="3" t="s">
        <v>347</v>
      </c>
      <c r="AC638" s="3" t="s">
        <v>103</v>
      </c>
      <c r="AD638" s="3" t="s">
        <v>761</v>
      </c>
      <c r="AE638" s="3" t="s">
        <v>762</v>
      </c>
      <c r="AF638" s="3" t="s">
        <v>2550</v>
      </c>
      <c r="AG638" s="3" t="s">
        <v>113</v>
      </c>
      <c r="AH638" s="3" t="s">
        <v>114</v>
      </c>
      <c r="AI638" s="3" t="s">
        <v>525</v>
      </c>
      <c r="AJ638" s="3" t="s">
        <v>234</v>
      </c>
      <c r="AK638" s="3" t="s">
        <v>116</v>
      </c>
    </row>
    <row r="639" spans="1:37" ht="45" customHeight="1">
      <c r="A639" s="3" t="s">
        <v>2551</v>
      </c>
      <c r="B639" s="3" t="s">
        <v>90</v>
      </c>
      <c r="C639" s="3" t="s">
        <v>2549</v>
      </c>
      <c r="D639" s="3" t="s">
        <v>234</v>
      </c>
      <c r="E639" s="3" t="s">
        <v>93</v>
      </c>
      <c r="F639" s="3" t="s">
        <v>94</v>
      </c>
      <c r="G639" s="3" t="s">
        <v>118</v>
      </c>
      <c r="H639" s="3" t="s">
        <v>118</v>
      </c>
      <c r="I639" s="3" t="s">
        <v>96</v>
      </c>
      <c r="J639" s="3" t="s">
        <v>119</v>
      </c>
      <c r="K639" s="3" t="s">
        <v>98</v>
      </c>
      <c r="L639" s="3" t="s">
        <v>120</v>
      </c>
      <c r="M639" s="3" t="s">
        <v>100</v>
      </c>
      <c r="N639" s="3" t="s">
        <v>101</v>
      </c>
      <c r="O639" s="3" t="s">
        <v>102</v>
      </c>
      <c r="P639" s="3" t="s">
        <v>103</v>
      </c>
      <c r="Q639" s="3" t="s">
        <v>103</v>
      </c>
      <c r="R639" s="3" t="s">
        <v>104</v>
      </c>
      <c r="S639" s="3" t="s">
        <v>105</v>
      </c>
      <c r="T639" s="3" t="s">
        <v>105</v>
      </c>
      <c r="U639" s="3" t="s">
        <v>106</v>
      </c>
      <c r="V639" s="3" t="s">
        <v>106</v>
      </c>
      <c r="W639" s="3" t="s">
        <v>106</v>
      </c>
      <c r="X639" s="3" t="s">
        <v>107</v>
      </c>
      <c r="Y639" s="3" t="s">
        <v>2549</v>
      </c>
      <c r="Z639" s="3" t="s">
        <v>234</v>
      </c>
      <c r="AA639" s="3" t="s">
        <v>2552</v>
      </c>
      <c r="AB639" s="3" t="s">
        <v>109</v>
      </c>
      <c r="AC639" s="3" t="s">
        <v>347</v>
      </c>
      <c r="AD639" s="3" t="s">
        <v>2098</v>
      </c>
      <c r="AE639" s="3" t="s">
        <v>2553</v>
      </c>
      <c r="AF639" s="3" t="s">
        <v>2552</v>
      </c>
      <c r="AG639" s="3" t="s">
        <v>113</v>
      </c>
      <c r="AH639" s="3" t="s">
        <v>114</v>
      </c>
      <c r="AI639" s="3" t="s">
        <v>525</v>
      </c>
      <c r="AJ639" s="3" t="s">
        <v>234</v>
      </c>
      <c r="AK639" s="3" t="s">
        <v>116</v>
      </c>
    </row>
    <row r="640" spans="1:37" ht="45" customHeight="1">
      <c r="A640" s="3" t="s">
        <v>2554</v>
      </c>
      <c r="B640" s="3" t="s">
        <v>90</v>
      </c>
      <c r="C640" s="3" t="s">
        <v>2549</v>
      </c>
      <c r="D640" s="3" t="s">
        <v>234</v>
      </c>
      <c r="E640" s="3" t="s">
        <v>93</v>
      </c>
      <c r="F640" s="3" t="s">
        <v>94</v>
      </c>
      <c r="G640" s="3" t="s">
        <v>118</v>
      </c>
      <c r="H640" s="3" t="s">
        <v>118</v>
      </c>
      <c r="I640" s="3" t="s">
        <v>96</v>
      </c>
      <c r="J640" s="3" t="s">
        <v>119</v>
      </c>
      <c r="K640" s="3" t="s">
        <v>98</v>
      </c>
      <c r="L640" s="3" t="s">
        <v>120</v>
      </c>
      <c r="M640" s="3" t="s">
        <v>100</v>
      </c>
      <c r="N640" s="3" t="s">
        <v>101</v>
      </c>
      <c r="O640" s="3" t="s">
        <v>102</v>
      </c>
      <c r="P640" s="3" t="s">
        <v>103</v>
      </c>
      <c r="Q640" s="3" t="s">
        <v>103</v>
      </c>
      <c r="R640" s="3" t="s">
        <v>104</v>
      </c>
      <c r="S640" s="3" t="s">
        <v>105</v>
      </c>
      <c r="T640" s="3" t="s">
        <v>105</v>
      </c>
      <c r="U640" s="3" t="s">
        <v>106</v>
      </c>
      <c r="V640" s="3" t="s">
        <v>106</v>
      </c>
      <c r="W640" s="3" t="s">
        <v>106</v>
      </c>
      <c r="X640" s="3" t="s">
        <v>107</v>
      </c>
      <c r="Y640" s="3" t="s">
        <v>2549</v>
      </c>
      <c r="Z640" s="3" t="s">
        <v>234</v>
      </c>
      <c r="AA640" s="3" t="s">
        <v>2555</v>
      </c>
      <c r="AB640" s="3" t="s">
        <v>2437</v>
      </c>
      <c r="AC640" s="3" t="s">
        <v>409</v>
      </c>
      <c r="AD640" s="3" t="s">
        <v>2098</v>
      </c>
      <c r="AE640" s="3" t="s">
        <v>2556</v>
      </c>
      <c r="AF640" s="3" t="s">
        <v>2555</v>
      </c>
      <c r="AG640" s="3" t="s">
        <v>113</v>
      </c>
      <c r="AH640" s="3" t="s">
        <v>114</v>
      </c>
      <c r="AI640" s="3" t="s">
        <v>525</v>
      </c>
      <c r="AJ640" s="3" t="s">
        <v>234</v>
      </c>
      <c r="AK640" s="3" t="s">
        <v>116</v>
      </c>
    </row>
    <row r="641" spans="1:37" ht="45" customHeight="1">
      <c r="A641" s="3" t="s">
        <v>2557</v>
      </c>
      <c r="B641" s="3" t="s">
        <v>90</v>
      </c>
      <c r="C641" s="3" t="s">
        <v>2549</v>
      </c>
      <c r="D641" s="3" t="s">
        <v>234</v>
      </c>
      <c r="E641" s="3" t="s">
        <v>93</v>
      </c>
      <c r="F641" s="3" t="s">
        <v>94</v>
      </c>
      <c r="G641" s="3" t="s">
        <v>118</v>
      </c>
      <c r="H641" s="3" t="s">
        <v>118</v>
      </c>
      <c r="I641" s="3" t="s">
        <v>96</v>
      </c>
      <c r="J641" s="3" t="s">
        <v>119</v>
      </c>
      <c r="K641" s="3" t="s">
        <v>98</v>
      </c>
      <c r="L641" s="3" t="s">
        <v>120</v>
      </c>
      <c r="M641" s="3" t="s">
        <v>100</v>
      </c>
      <c r="N641" s="3" t="s">
        <v>101</v>
      </c>
      <c r="O641" s="3" t="s">
        <v>102</v>
      </c>
      <c r="P641" s="3" t="s">
        <v>103</v>
      </c>
      <c r="Q641" s="3" t="s">
        <v>103</v>
      </c>
      <c r="R641" s="3" t="s">
        <v>104</v>
      </c>
      <c r="S641" s="3" t="s">
        <v>105</v>
      </c>
      <c r="T641" s="3" t="s">
        <v>105</v>
      </c>
      <c r="U641" s="3" t="s">
        <v>106</v>
      </c>
      <c r="V641" s="3" t="s">
        <v>106</v>
      </c>
      <c r="W641" s="3" t="s">
        <v>106</v>
      </c>
      <c r="X641" s="3" t="s">
        <v>107</v>
      </c>
      <c r="Y641" s="3" t="s">
        <v>2549</v>
      </c>
      <c r="Z641" s="3" t="s">
        <v>234</v>
      </c>
      <c r="AA641" s="3" t="s">
        <v>2558</v>
      </c>
      <c r="AB641" s="3" t="s">
        <v>2437</v>
      </c>
      <c r="AC641" s="3" t="s">
        <v>2559</v>
      </c>
      <c r="AD641" s="3" t="s">
        <v>2560</v>
      </c>
      <c r="AE641" s="3" t="s">
        <v>2561</v>
      </c>
      <c r="AF641" s="3" t="s">
        <v>2558</v>
      </c>
      <c r="AG641" s="3" t="s">
        <v>113</v>
      </c>
      <c r="AH641" s="3" t="s">
        <v>114</v>
      </c>
      <c r="AI641" s="3" t="s">
        <v>525</v>
      </c>
      <c r="AJ641" s="3" t="s">
        <v>234</v>
      </c>
      <c r="AK641" s="3" t="s">
        <v>116</v>
      </c>
    </row>
    <row r="642" spans="1:37" ht="45" customHeight="1">
      <c r="A642" s="3" t="s">
        <v>2562</v>
      </c>
      <c r="B642" s="3" t="s">
        <v>90</v>
      </c>
      <c r="C642" s="3" t="s">
        <v>2549</v>
      </c>
      <c r="D642" s="3" t="s">
        <v>234</v>
      </c>
      <c r="E642" s="3" t="s">
        <v>93</v>
      </c>
      <c r="F642" s="3" t="s">
        <v>94</v>
      </c>
      <c r="G642" s="3" t="s">
        <v>118</v>
      </c>
      <c r="H642" s="3" t="s">
        <v>118</v>
      </c>
      <c r="I642" s="3" t="s">
        <v>96</v>
      </c>
      <c r="J642" s="3" t="s">
        <v>119</v>
      </c>
      <c r="K642" s="3" t="s">
        <v>98</v>
      </c>
      <c r="L642" s="3" t="s">
        <v>120</v>
      </c>
      <c r="M642" s="3" t="s">
        <v>100</v>
      </c>
      <c r="N642" s="3" t="s">
        <v>101</v>
      </c>
      <c r="O642" s="3" t="s">
        <v>102</v>
      </c>
      <c r="P642" s="3" t="s">
        <v>103</v>
      </c>
      <c r="Q642" s="3" t="s">
        <v>103</v>
      </c>
      <c r="R642" s="3" t="s">
        <v>104</v>
      </c>
      <c r="S642" s="3" t="s">
        <v>105</v>
      </c>
      <c r="T642" s="3" t="s">
        <v>105</v>
      </c>
      <c r="U642" s="3" t="s">
        <v>106</v>
      </c>
      <c r="V642" s="3" t="s">
        <v>106</v>
      </c>
      <c r="W642" s="3" t="s">
        <v>106</v>
      </c>
      <c r="X642" s="3" t="s">
        <v>107</v>
      </c>
      <c r="Y642" s="3" t="s">
        <v>2549</v>
      </c>
      <c r="Z642" s="3" t="s">
        <v>234</v>
      </c>
      <c r="AA642" s="3" t="s">
        <v>2563</v>
      </c>
      <c r="AB642" s="3" t="s">
        <v>2564</v>
      </c>
      <c r="AC642" s="3" t="s">
        <v>2565</v>
      </c>
      <c r="AD642" s="3" t="s">
        <v>2566</v>
      </c>
      <c r="AE642" s="3" t="s">
        <v>2567</v>
      </c>
      <c r="AF642" s="3" t="s">
        <v>2563</v>
      </c>
      <c r="AG642" s="3" t="s">
        <v>113</v>
      </c>
      <c r="AH642" s="3" t="s">
        <v>114</v>
      </c>
      <c r="AI642" s="3" t="s">
        <v>525</v>
      </c>
      <c r="AJ642" s="3" t="s">
        <v>234</v>
      </c>
      <c r="AK642" s="3" t="s">
        <v>116</v>
      </c>
    </row>
    <row r="643" spans="1:37" ht="45" customHeight="1">
      <c r="A643" s="3" t="s">
        <v>2568</v>
      </c>
      <c r="B643" s="3" t="s">
        <v>90</v>
      </c>
      <c r="C643" s="3" t="s">
        <v>2549</v>
      </c>
      <c r="D643" s="3" t="s">
        <v>234</v>
      </c>
      <c r="E643" s="3" t="s">
        <v>93</v>
      </c>
      <c r="F643" s="3" t="s">
        <v>94</v>
      </c>
      <c r="G643" s="3" t="s">
        <v>118</v>
      </c>
      <c r="H643" s="3" t="s">
        <v>118</v>
      </c>
      <c r="I643" s="3" t="s">
        <v>96</v>
      </c>
      <c r="J643" s="3" t="s">
        <v>119</v>
      </c>
      <c r="K643" s="3" t="s">
        <v>98</v>
      </c>
      <c r="L643" s="3" t="s">
        <v>120</v>
      </c>
      <c r="M643" s="3" t="s">
        <v>100</v>
      </c>
      <c r="N643" s="3" t="s">
        <v>101</v>
      </c>
      <c r="O643" s="3" t="s">
        <v>102</v>
      </c>
      <c r="P643" s="3" t="s">
        <v>103</v>
      </c>
      <c r="Q643" s="3" t="s">
        <v>103</v>
      </c>
      <c r="R643" s="3" t="s">
        <v>104</v>
      </c>
      <c r="S643" s="3" t="s">
        <v>105</v>
      </c>
      <c r="T643" s="3" t="s">
        <v>105</v>
      </c>
      <c r="U643" s="3" t="s">
        <v>106</v>
      </c>
      <c r="V643" s="3" t="s">
        <v>106</v>
      </c>
      <c r="W643" s="3" t="s">
        <v>106</v>
      </c>
      <c r="X643" s="3" t="s">
        <v>107</v>
      </c>
      <c r="Y643" s="3" t="s">
        <v>2549</v>
      </c>
      <c r="Z643" s="3" t="s">
        <v>234</v>
      </c>
      <c r="AA643" s="3" t="s">
        <v>2569</v>
      </c>
      <c r="AB643" s="3" t="s">
        <v>109</v>
      </c>
      <c r="AC643" s="3" t="s">
        <v>2570</v>
      </c>
      <c r="AD643" s="3" t="s">
        <v>2566</v>
      </c>
      <c r="AE643" s="3" t="s">
        <v>2571</v>
      </c>
      <c r="AF643" s="3" t="s">
        <v>2569</v>
      </c>
      <c r="AG643" s="3" t="s">
        <v>113</v>
      </c>
      <c r="AH643" s="3" t="s">
        <v>114</v>
      </c>
      <c r="AI643" s="3" t="s">
        <v>525</v>
      </c>
      <c r="AJ643" s="3" t="s">
        <v>234</v>
      </c>
      <c r="AK643" s="3" t="s">
        <v>116</v>
      </c>
    </row>
    <row r="644" spans="1:37" ht="45" customHeight="1">
      <c r="A644" s="3" t="s">
        <v>2572</v>
      </c>
      <c r="B644" s="3" t="s">
        <v>90</v>
      </c>
      <c r="C644" s="3" t="s">
        <v>2549</v>
      </c>
      <c r="D644" s="3" t="s">
        <v>234</v>
      </c>
      <c r="E644" s="3" t="s">
        <v>93</v>
      </c>
      <c r="F644" s="3" t="s">
        <v>94</v>
      </c>
      <c r="G644" s="3" t="s">
        <v>118</v>
      </c>
      <c r="H644" s="3" t="s">
        <v>118</v>
      </c>
      <c r="I644" s="3" t="s">
        <v>96</v>
      </c>
      <c r="J644" s="3" t="s">
        <v>119</v>
      </c>
      <c r="K644" s="3" t="s">
        <v>98</v>
      </c>
      <c r="L644" s="3" t="s">
        <v>120</v>
      </c>
      <c r="M644" s="3" t="s">
        <v>100</v>
      </c>
      <c r="N644" s="3" t="s">
        <v>101</v>
      </c>
      <c r="O644" s="3" t="s">
        <v>102</v>
      </c>
      <c r="P644" s="3" t="s">
        <v>103</v>
      </c>
      <c r="Q644" s="3" t="s">
        <v>103</v>
      </c>
      <c r="R644" s="3" t="s">
        <v>104</v>
      </c>
      <c r="S644" s="3" t="s">
        <v>105</v>
      </c>
      <c r="T644" s="3" t="s">
        <v>105</v>
      </c>
      <c r="U644" s="3" t="s">
        <v>106</v>
      </c>
      <c r="V644" s="3" t="s">
        <v>106</v>
      </c>
      <c r="W644" s="3" t="s">
        <v>106</v>
      </c>
      <c r="X644" s="3" t="s">
        <v>107</v>
      </c>
      <c r="Y644" s="3" t="s">
        <v>2549</v>
      </c>
      <c r="Z644" s="3" t="s">
        <v>234</v>
      </c>
      <c r="AA644" s="3" t="s">
        <v>2573</v>
      </c>
      <c r="AB644" s="3" t="s">
        <v>347</v>
      </c>
      <c r="AC644" s="3" t="s">
        <v>2574</v>
      </c>
      <c r="AD644" s="3" t="s">
        <v>761</v>
      </c>
      <c r="AE644" s="3" t="s">
        <v>762</v>
      </c>
      <c r="AF644" s="3" t="s">
        <v>2573</v>
      </c>
      <c r="AG644" s="3" t="s">
        <v>113</v>
      </c>
      <c r="AH644" s="3" t="s">
        <v>114</v>
      </c>
      <c r="AI644" s="3" t="s">
        <v>525</v>
      </c>
      <c r="AJ644" s="3" t="s">
        <v>234</v>
      </c>
      <c r="AK644" s="3" t="s">
        <v>116</v>
      </c>
    </row>
    <row r="645" spans="1:37" ht="45" customHeight="1">
      <c r="A645" s="3" t="s">
        <v>2575</v>
      </c>
      <c r="B645" s="3" t="s">
        <v>90</v>
      </c>
      <c r="C645" s="3" t="s">
        <v>2549</v>
      </c>
      <c r="D645" s="3" t="s">
        <v>234</v>
      </c>
      <c r="E645" s="3" t="s">
        <v>93</v>
      </c>
      <c r="F645" s="3" t="s">
        <v>94</v>
      </c>
      <c r="G645" s="3" t="s">
        <v>95</v>
      </c>
      <c r="H645" s="3" t="s">
        <v>95</v>
      </c>
      <c r="I645" s="3" t="s">
        <v>96</v>
      </c>
      <c r="J645" s="3" t="s">
        <v>200</v>
      </c>
      <c r="K645" s="3" t="s">
        <v>201</v>
      </c>
      <c r="L645" s="3" t="s">
        <v>202</v>
      </c>
      <c r="M645" s="3" t="s">
        <v>100</v>
      </c>
      <c r="N645" s="3" t="s">
        <v>101</v>
      </c>
      <c r="O645" s="3" t="s">
        <v>102</v>
      </c>
      <c r="P645" s="3" t="s">
        <v>103</v>
      </c>
      <c r="Q645" s="3" t="s">
        <v>103</v>
      </c>
      <c r="R645" s="3" t="s">
        <v>104</v>
      </c>
      <c r="S645" s="3" t="s">
        <v>105</v>
      </c>
      <c r="T645" s="3" t="s">
        <v>105</v>
      </c>
      <c r="U645" s="3" t="s">
        <v>106</v>
      </c>
      <c r="V645" s="3" t="s">
        <v>106</v>
      </c>
      <c r="W645" s="3" t="s">
        <v>106</v>
      </c>
      <c r="X645" s="3" t="s">
        <v>107</v>
      </c>
      <c r="Y645" s="3" t="s">
        <v>2549</v>
      </c>
      <c r="Z645" s="3" t="s">
        <v>234</v>
      </c>
      <c r="AA645" s="3" t="s">
        <v>2576</v>
      </c>
      <c r="AB645" s="3" t="s">
        <v>109</v>
      </c>
      <c r="AC645" s="3" t="s">
        <v>103</v>
      </c>
      <c r="AD645" s="3" t="s">
        <v>323</v>
      </c>
      <c r="AE645" s="3" t="s">
        <v>2577</v>
      </c>
      <c r="AF645" s="3" t="s">
        <v>2576</v>
      </c>
      <c r="AG645" s="3" t="s">
        <v>113</v>
      </c>
      <c r="AH645" s="3" t="s">
        <v>114</v>
      </c>
      <c r="AI645" s="3" t="s">
        <v>525</v>
      </c>
      <c r="AJ645" s="3" t="s">
        <v>234</v>
      </c>
      <c r="AK645" s="3" t="s">
        <v>116</v>
      </c>
    </row>
    <row r="646" spans="1:37" ht="45" customHeight="1">
      <c r="A646" s="3" t="s">
        <v>2578</v>
      </c>
      <c r="B646" s="3" t="s">
        <v>90</v>
      </c>
      <c r="C646" s="3" t="s">
        <v>2549</v>
      </c>
      <c r="D646" s="3" t="s">
        <v>234</v>
      </c>
      <c r="E646" s="3" t="s">
        <v>93</v>
      </c>
      <c r="F646" s="3" t="s">
        <v>94</v>
      </c>
      <c r="G646" s="3" t="s">
        <v>95</v>
      </c>
      <c r="H646" s="3" t="s">
        <v>95</v>
      </c>
      <c r="I646" s="3" t="s">
        <v>96</v>
      </c>
      <c r="J646" s="3" t="s">
        <v>826</v>
      </c>
      <c r="K646" s="3" t="s">
        <v>827</v>
      </c>
      <c r="L646" s="3" t="s">
        <v>828</v>
      </c>
      <c r="M646" s="3" t="s">
        <v>100</v>
      </c>
      <c r="N646" s="3" t="s">
        <v>101</v>
      </c>
      <c r="O646" s="3" t="s">
        <v>102</v>
      </c>
      <c r="P646" s="3" t="s">
        <v>103</v>
      </c>
      <c r="Q646" s="3" t="s">
        <v>103</v>
      </c>
      <c r="R646" s="3" t="s">
        <v>104</v>
      </c>
      <c r="S646" s="3" t="s">
        <v>105</v>
      </c>
      <c r="T646" s="3" t="s">
        <v>105</v>
      </c>
      <c r="U646" s="3" t="s">
        <v>106</v>
      </c>
      <c r="V646" s="3" t="s">
        <v>106</v>
      </c>
      <c r="W646" s="3" t="s">
        <v>106</v>
      </c>
      <c r="X646" s="3" t="s">
        <v>107</v>
      </c>
      <c r="Y646" s="3" t="s">
        <v>2549</v>
      </c>
      <c r="Z646" s="3" t="s">
        <v>234</v>
      </c>
      <c r="AA646" s="3" t="s">
        <v>2579</v>
      </c>
      <c r="AB646" s="3" t="s">
        <v>2580</v>
      </c>
      <c r="AC646" s="3" t="s">
        <v>175</v>
      </c>
      <c r="AD646" s="3" t="s">
        <v>2581</v>
      </c>
      <c r="AE646" s="3" t="s">
        <v>2582</v>
      </c>
      <c r="AF646" s="3" t="s">
        <v>2579</v>
      </c>
      <c r="AG646" s="3" t="s">
        <v>113</v>
      </c>
      <c r="AH646" s="3" t="s">
        <v>114</v>
      </c>
      <c r="AI646" s="3" t="s">
        <v>525</v>
      </c>
      <c r="AJ646" s="3" t="s">
        <v>234</v>
      </c>
      <c r="AK646" s="3" t="s">
        <v>116</v>
      </c>
    </row>
    <row r="647" spans="1:37" ht="45" customHeight="1">
      <c r="A647" s="3" t="s">
        <v>2583</v>
      </c>
      <c r="B647" s="3" t="s">
        <v>90</v>
      </c>
      <c r="C647" s="3" t="s">
        <v>2549</v>
      </c>
      <c r="D647" s="3" t="s">
        <v>234</v>
      </c>
      <c r="E647" s="3" t="s">
        <v>93</v>
      </c>
      <c r="F647" s="3" t="s">
        <v>94</v>
      </c>
      <c r="G647" s="3" t="s">
        <v>118</v>
      </c>
      <c r="H647" s="3" t="s">
        <v>118</v>
      </c>
      <c r="I647" s="3" t="s">
        <v>96</v>
      </c>
      <c r="J647" s="3" t="s">
        <v>119</v>
      </c>
      <c r="K647" s="3" t="s">
        <v>98</v>
      </c>
      <c r="L647" s="3" t="s">
        <v>120</v>
      </c>
      <c r="M647" s="3" t="s">
        <v>100</v>
      </c>
      <c r="N647" s="3" t="s">
        <v>101</v>
      </c>
      <c r="O647" s="3" t="s">
        <v>102</v>
      </c>
      <c r="P647" s="3" t="s">
        <v>103</v>
      </c>
      <c r="Q647" s="3" t="s">
        <v>103</v>
      </c>
      <c r="R647" s="3" t="s">
        <v>104</v>
      </c>
      <c r="S647" s="3" t="s">
        <v>105</v>
      </c>
      <c r="T647" s="3" t="s">
        <v>105</v>
      </c>
      <c r="U647" s="3" t="s">
        <v>106</v>
      </c>
      <c r="V647" s="3" t="s">
        <v>106</v>
      </c>
      <c r="W647" s="3" t="s">
        <v>106</v>
      </c>
      <c r="X647" s="3" t="s">
        <v>107</v>
      </c>
      <c r="Y647" s="3" t="s">
        <v>2549</v>
      </c>
      <c r="Z647" s="3" t="s">
        <v>234</v>
      </c>
      <c r="AA647" s="3" t="s">
        <v>2584</v>
      </c>
      <c r="AB647" s="3" t="s">
        <v>347</v>
      </c>
      <c r="AC647" s="3" t="s">
        <v>2585</v>
      </c>
      <c r="AD647" s="3" t="s">
        <v>761</v>
      </c>
      <c r="AE647" s="3" t="s">
        <v>762</v>
      </c>
      <c r="AF647" s="3" t="s">
        <v>2584</v>
      </c>
      <c r="AG647" s="3" t="s">
        <v>113</v>
      </c>
      <c r="AH647" s="3" t="s">
        <v>114</v>
      </c>
      <c r="AI647" s="3" t="s">
        <v>525</v>
      </c>
      <c r="AJ647" s="3" t="s">
        <v>234</v>
      </c>
      <c r="AK647" s="3" t="s">
        <v>116</v>
      </c>
    </row>
    <row r="648" spans="1:37" ht="45" customHeight="1">
      <c r="A648" s="3" t="s">
        <v>2586</v>
      </c>
      <c r="B648" s="3" t="s">
        <v>90</v>
      </c>
      <c r="C648" s="3" t="s">
        <v>2549</v>
      </c>
      <c r="D648" s="3" t="s">
        <v>234</v>
      </c>
      <c r="E648" s="3" t="s">
        <v>93</v>
      </c>
      <c r="F648" s="3" t="s">
        <v>94</v>
      </c>
      <c r="G648" s="3" t="s">
        <v>118</v>
      </c>
      <c r="H648" s="3" t="s">
        <v>118</v>
      </c>
      <c r="I648" s="3" t="s">
        <v>96</v>
      </c>
      <c r="J648" s="3" t="s">
        <v>119</v>
      </c>
      <c r="K648" s="3" t="s">
        <v>98</v>
      </c>
      <c r="L648" s="3" t="s">
        <v>120</v>
      </c>
      <c r="M648" s="3" t="s">
        <v>100</v>
      </c>
      <c r="N648" s="3" t="s">
        <v>101</v>
      </c>
      <c r="O648" s="3" t="s">
        <v>102</v>
      </c>
      <c r="P648" s="3" t="s">
        <v>103</v>
      </c>
      <c r="Q648" s="3" t="s">
        <v>103</v>
      </c>
      <c r="R648" s="3" t="s">
        <v>104</v>
      </c>
      <c r="S648" s="3" t="s">
        <v>105</v>
      </c>
      <c r="T648" s="3" t="s">
        <v>105</v>
      </c>
      <c r="U648" s="3" t="s">
        <v>106</v>
      </c>
      <c r="V648" s="3" t="s">
        <v>106</v>
      </c>
      <c r="W648" s="3" t="s">
        <v>106</v>
      </c>
      <c r="X648" s="3" t="s">
        <v>107</v>
      </c>
      <c r="Y648" s="3" t="s">
        <v>2549</v>
      </c>
      <c r="Z648" s="3" t="s">
        <v>234</v>
      </c>
      <c r="AA648" s="3" t="s">
        <v>2587</v>
      </c>
      <c r="AB648" s="3" t="s">
        <v>109</v>
      </c>
      <c r="AC648" s="3" t="s">
        <v>2588</v>
      </c>
      <c r="AD648" s="3" t="s">
        <v>2589</v>
      </c>
      <c r="AE648" s="3" t="s">
        <v>2590</v>
      </c>
      <c r="AF648" s="3" t="s">
        <v>2587</v>
      </c>
      <c r="AG648" s="3" t="s">
        <v>113</v>
      </c>
      <c r="AH648" s="3" t="s">
        <v>114</v>
      </c>
      <c r="AI648" s="3" t="s">
        <v>525</v>
      </c>
      <c r="AJ648" s="3" t="s">
        <v>234</v>
      </c>
      <c r="AK648" s="3" t="s">
        <v>116</v>
      </c>
    </row>
    <row r="649" spans="1:37" ht="45" customHeight="1">
      <c r="A649" s="3" t="s">
        <v>2591</v>
      </c>
      <c r="B649" s="3" t="s">
        <v>90</v>
      </c>
      <c r="C649" s="3" t="s">
        <v>2549</v>
      </c>
      <c r="D649" s="3" t="s">
        <v>234</v>
      </c>
      <c r="E649" s="3" t="s">
        <v>93</v>
      </c>
      <c r="F649" s="3" t="s">
        <v>94</v>
      </c>
      <c r="G649" s="3" t="s">
        <v>118</v>
      </c>
      <c r="H649" s="3" t="s">
        <v>118</v>
      </c>
      <c r="I649" s="3" t="s">
        <v>96</v>
      </c>
      <c r="J649" s="3" t="s">
        <v>119</v>
      </c>
      <c r="K649" s="3" t="s">
        <v>98</v>
      </c>
      <c r="L649" s="3" t="s">
        <v>120</v>
      </c>
      <c r="M649" s="3" t="s">
        <v>100</v>
      </c>
      <c r="N649" s="3" t="s">
        <v>101</v>
      </c>
      <c r="O649" s="3" t="s">
        <v>102</v>
      </c>
      <c r="P649" s="3" t="s">
        <v>103</v>
      </c>
      <c r="Q649" s="3" t="s">
        <v>103</v>
      </c>
      <c r="R649" s="3" t="s">
        <v>104</v>
      </c>
      <c r="S649" s="3" t="s">
        <v>105</v>
      </c>
      <c r="T649" s="3" t="s">
        <v>105</v>
      </c>
      <c r="U649" s="3" t="s">
        <v>106</v>
      </c>
      <c r="V649" s="3" t="s">
        <v>106</v>
      </c>
      <c r="W649" s="3" t="s">
        <v>106</v>
      </c>
      <c r="X649" s="3" t="s">
        <v>107</v>
      </c>
      <c r="Y649" s="3" t="s">
        <v>2549</v>
      </c>
      <c r="Z649" s="3" t="s">
        <v>234</v>
      </c>
      <c r="AA649" s="3" t="s">
        <v>2592</v>
      </c>
      <c r="AB649" s="3" t="s">
        <v>2593</v>
      </c>
      <c r="AC649" s="3" t="s">
        <v>2594</v>
      </c>
      <c r="AD649" s="3" t="s">
        <v>2595</v>
      </c>
      <c r="AE649" s="3" t="s">
        <v>2596</v>
      </c>
      <c r="AF649" s="3" t="s">
        <v>2592</v>
      </c>
      <c r="AG649" s="3" t="s">
        <v>113</v>
      </c>
      <c r="AH649" s="3" t="s">
        <v>114</v>
      </c>
      <c r="AI649" s="3" t="s">
        <v>525</v>
      </c>
      <c r="AJ649" s="3" t="s">
        <v>234</v>
      </c>
      <c r="AK649" s="3" t="s">
        <v>116</v>
      </c>
    </row>
    <row r="650" spans="1:37" ht="45" customHeight="1">
      <c r="A650" s="3" t="s">
        <v>2597</v>
      </c>
      <c r="B650" s="3" t="s">
        <v>90</v>
      </c>
      <c r="C650" s="3" t="s">
        <v>2549</v>
      </c>
      <c r="D650" s="3" t="s">
        <v>234</v>
      </c>
      <c r="E650" s="3" t="s">
        <v>93</v>
      </c>
      <c r="F650" s="3" t="s">
        <v>94</v>
      </c>
      <c r="G650" s="3" t="s">
        <v>118</v>
      </c>
      <c r="H650" s="3" t="s">
        <v>118</v>
      </c>
      <c r="I650" s="3" t="s">
        <v>96</v>
      </c>
      <c r="J650" s="3" t="s">
        <v>119</v>
      </c>
      <c r="K650" s="3" t="s">
        <v>98</v>
      </c>
      <c r="L650" s="3" t="s">
        <v>120</v>
      </c>
      <c r="M650" s="3" t="s">
        <v>100</v>
      </c>
      <c r="N650" s="3" t="s">
        <v>101</v>
      </c>
      <c r="O650" s="3" t="s">
        <v>102</v>
      </c>
      <c r="P650" s="3" t="s">
        <v>103</v>
      </c>
      <c r="Q650" s="3" t="s">
        <v>103</v>
      </c>
      <c r="R650" s="3" t="s">
        <v>104</v>
      </c>
      <c r="S650" s="3" t="s">
        <v>105</v>
      </c>
      <c r="T650" s="3" t="s">
        <v>105</v>
      </c>
      <c r="U650" s="3" t="s">
        <v>106</v>
      </c>
      <c r="V650" s="3" t="s">
        <v>106</v>
      </c>
      <c r="W650" s="3" t="s">
        <v>106</v>
      </c>
      <c r="X650" s="3" t="s">
        <v>107</v>
      </c>
      <c r="Y650" s="3" t="s">
        <v>2549</v>
      </c>
      <c r="Z650" s="3" t="s">
        <v>234</v>
      </c>
      <c r="AA650" s="3" t="s">
        <v>2598</v>
      </c>
      <c r="AB650" s="3" t="s">
        <v>347</v>
      </c>
      <c r="AC650" s="3" t="s">
        <v>2599</v>
      </c>
      <c r="AD650" s="3" t="s">
        <v>761</v>
      </c>
      <c r="AE650" s="3" t="s">
        <v>762</v>
      </c>
      <c r="AF650" s="3" t="s">
        <v>2598</v>
      </c>
      <c r="AG650" s="3" t="s">
        <v>113</v>
      </c>
      <c r="AH650" s="3" t="s">
        <v>114</v>
      </c>
      <c r="AI650" s="3" t="s">
        <v>525</v>
      </c>
      <c r="AJ650" s="3" t="s">
        <v>234</v>
      </c>
      <c r="AK650" s="3" t="s">
        <v>116</v>
      </c>
    </row>
    <row r="651" spans="1:37" ht="45" customHeight="1">
      <c r="A651" s="3" t="s">
        <v>2600</v>
      </c>
      <c r="B651" s="3" t="s">
        <v>90</v>
      </c>
      <c r="C651" s="3" t="s">
        <v>2549</v>
      </c>
      <c r="D651" s="3" t="s">
        <v>234</v>
      </c>
      <c r="E651" s="3" t="s">
        <v>93</v>
      </c>
      <c r="F651" s="3" t="s">
        <v>94</v>
      </c>
      <c r="G651" s="3" t="s">
        <v>95</v>
      </c>
      <c r="H651" s="3" t="s">
        <v>95</v>
      </c>
      <c r="I651" s="3" t="s">
        <v>96</v>
      </c>
      <c r="J651" s="3" t="s">
        <v>500</v>
      </c>
      <c r="K651" s="3" t="s">
        <v>501</v>
      </c>
      <c r="L651" s="3" t="s">
        <v>502</v>
      </c>
      <c r="M651" s="3" t="s">
        <v>100</v>
      </c>
      <c r="N651" s="3" t="s">
        <v>101</v>
      </c>
      <c r="O651" s="3" t="s">
        <v>102</v>
      </c>
      <c r="P651" s="3" t="s">
        <v>103</v>
      </c>
      <c r="Q651" s="3" t="s">
        <v>103</v>
      </c>
      <c r="R651" s="3" t="s">
        <v>104</v>
      </c>
      <c r="S651" s="3" t="s">
        <v>105</v>
      </c>
      <c r="T651" s="3" t="s">
        <v>105</v>
      </c>
      <c r="U651" s="3" t="s">
        <v>106</v>
      </c>
      <c r="V651" s="3" t="s">
        <v>106</v>
      </c>
      <c r="W651" s="3" t="s">
        <v>106</v>
      </c>
      <c r="X651" s="3" t="s">
        <v>107</v>
      </c>
      <c r="Y651" s="3" t="s">
        <v>2549</v>
      </c>
      <c r="Z651" s="3" t="s">
        <v>234</v>
      </c>
      <c r="AA651" s="3" t="s">
        <v>2601</v>
      </c>
      <c r="AB651" s="3" t="s">
        <v>155</v>
      </c>
      <c r="AC651" s="3" t="s">
        <v>103</v>
      </c>
      <c r="AD651" s="3" t="s">
        <v>855</v>
      </c>
      <c r="AE651" s="3" t="s">
        <v>2602</v>
      </c>
      <c r="AF651" s="3" t="s">
        <v>2601</v>
      </c>
      <c r="AG651" s="3" t="s">
        <v>113</v>
      </c>
      <c r="AH651" s="3" t="s">
        <v>114</v>
      </c>
      <c r="AI651" s="3" t="s">
        <v>525</v>
      </c>
      <c r="AJ651" s="3" t="s">
        <v>234</v>
      </c>
      <c r="AK651" s="3" t="s">
        <v>116</v>
      </c>
    </row>
    <row r="652" spans="1:37" ht="45" customHeight="1">
      <c r="A652" s="3" t="s">
        <v>2603</v>
      </c>
      <c r="B652" s="3" t="s">
        <v>90</v>
      </c>
      <c r="C652" s="3" t="s">
        <v>2549</v>
      </c>
      <c r="D652" s="3" t="s">
        <v>234</v>
      </c>
      <c r="E652" s="3" t="s">
        <v>93</v>
      </c>
      <c r="F652" s="3" t="s">
        <v>94</v>
      </c>
      <c r="G652" s="3" t="s">
        <v>95</v>
      </c>
      <c r="H652" s="3" t="s">
        <v>95</v>
      </c>
      <c r="I652" s="3" t="s">
        <v>96</v>
      </c>
      <c r="J652" s="3" t="s">
        <v>500</v>
      </c>
      <c r="K652" s="3" t="s">
        <v>501</v>
      </c>
      <c r="L652" s="3" t="s">
        <v>502</v>
      </c>
      <c r="M652" s="3" t="s">
        <v>100</v>
      </c>
      <c r="N652" s="3" t="s">
        <v>101</v>
      </c>
      <c r="O652" s="3" t="s">
        <v>102</v>
      </c>
      <c r="P652" s="3" t="s">
        <v>103</v>
      </c>
      <c r="Q652" s="3" t="s">
        <v>103</v>
      </c>
      <c r="R652" s="3" t="s">
        <v>104</v>
      </c>
      <c r="S652" s="3" t="s">
        <v>105</v>
      </c>
      <c r="T652" s="3" t="s">
        <v>105</v>
      </c>
      <c r="U652" s="3" t="s">
        <v>106</v>
      </c>
      <c r="V652" s="3" t="s">
        <v>106</v>
      </c>
      <c r="W652" s="3" t="s">
        <v>106</v>
      </c>
      <c r="X652" s="3" t="s">
        <v>107</v>
      </c>
      <c r="Y652" s="3" t="s">
        <v>2549</v>
      </c>
      <c r="Z652" s="3" t="s">
        <v>234</v>
      </c>
      <c r="AA652" s="3" t="s">
        <v>2604</v>
      </c>
      <c r="AB652" s="3" t="s">
        <v>109</v>
      </c>
      <c r="AC652" s="3" t="s">
        <v>155</v>
      </c>
      <c r="AD652" s="3" t="s">
        <v>2605</v>
      </c>
      <c r="AE652" s="3" t="s">
        <v>2606</v>
      </c>
      <c r="AF652" s="3" t="s">
        <v>2604</v>
      </c>
      <c r="AG652" s="3" t="s">
        <v>113</v>
      </c>
      <c r="AH652" s="3" t="s">
        <v>114</v>
      </c>
      <c r="AI652" s="3" t="s">
        <v>525</v>
      </c>
      <c r="AJ652" s="3" t="s">
        <v>234</v>
      </c>
      <c r="AK652" s="3" t="s">
        <v>116</v>
      </c>
    </row>
    <row r="653" spans="1:37" ht="45" customHeight="1">
      <c r="A653" s="3" t="s">
        <v>2607</v>
      </c>
      <c r="B653" s="3" t="s">
        <v>90</v>
      </c>
      <c r="C653" s="3" t="s">
        <v>2549</v>
      </c>
      <c r="D653" s="3" t="s">
        <v>234</v>
      </c>
      <c r="E653" s="3" t="s">
        <v>93</v>
      </c>
      <c r="F653" s="3" t="s">
        <v>94</v>
      </c>
      <c r="G653" s="3" t="s">
        <v>95</v>
      </c>
      <c r="H653" s="3" t="s">
        <v>95</v>
      </c>
      <c r="I653" s="3" t="s">
        <v>96</v>
      </c>
      <c r="J653" s="3" t="s">
        <v>200</v>
      </c>
      <c r="K653" s="3" t="s">
        <v>201</v>
      </c>
      <c r="L653" s="3" t="s">
        <v>202</v>
      </c>
      <c r="M653" s="3" t="s">
        <v>100</v>
      </c>
      <c r="N653" s="3" t="s">
        <v>101</v>
      </c>
      <c r="O653" s="3" t="s">
        <v>102</v>
      </c>
      <c r="P653" s="3" t="s">
        <v>103</v>
      </c>
      <c r="Q653" s="3" t="s">
        <v>103</v>
      </c>
      <c r="R653" s="3" t="s">
        <v>104</v>
      </c>
      <c r="S653" s="3" t="s">
        <v>105</v>
      </c>
      <c r="T653" s="3" t="s">
        <v>105</v>
      </c>
      <c r="U653" s="3" t="s">
        <v>106</v>
      </c>
      <c r="V653" s="3" t="s">
        <v>106</v>
      </c>
      <c r="W653" s="3" t="s">
        <v>106</v>
      </c>
      <c r="X653" s="3" t="s">
        <v>107</v>
      </c>
      <c r="Y653" s="3" t="s">
        <v>2549</v>
      </c>
      <c r="Z653" s="3" t="s">
        <v>234</v>
      </c>
      <c r="AA653" s="3" t="s">
        <v>2608</v>
      </c>
      <c r="AB653" s="3" t="s">
        <v>109</v>
      </c>
      <c r="AC653" s="3" t="s">
        <v>1211</v>
      </c>
      <c r="AD653" s="3" t="s">
        <v>2609</v>
      </c>
      <c r="AE653" s="3" t="s">
        <v>2610</v>
      </c>
      <c r="AF653" s="3" t="s">
        <v>2608</v>
      </c>
      <c r="AG653" s="3" t="s">
        <v>113</v>
      </c>
      <c r="AH653" s="3" t="s">
        <v>114</v>
      </c>
      <c r="AI653" s="3" t="s">
        <v>525</v>
      </c>
      <c r="AJ653" s="3" t="s">
        <v>234</v>
      </c>
      <c r="AK653" s="3" t="s">
        <v>116</v>
      </c>
    </row>
    <row r="654" spans="1:37" ht="45" customHeight="1">
      <c r="A654" s="3" t="s">
        <v>2611</v>
      </c>
      <c r="B654" s="3" t="s">
        <v>90</v>
      </c>
      <c r="C654" s="3" t="s">
        <v>2549</v>
      </c>
      <c r="D654" s="3" t="s">
        <v>234</v>
      </c>
      <c r="E654" s="3" t="s">
        <v>93</v>
      </c>
      <c r="F654" s="3" t="s">
        <v>94</v>
      </c>
      <c r="G654" s="3" t="s">
        <v>118</v>
      </c>
      <c r="H654" s="3" t="s">
        <v>118</v>
      </c>
      <c r="I654" s="3" t="s">
        <v>96</v>
      </c>
      <c r="J654" s="3" t="s">
        <v>190</v>
      </c>
      <c r="K654" s="3" t="s">
        <v>191</v>
      </c>
      <c r="L654" s="3" t="s">
        <v>192</v>
      </c>
      <c r="M654" s="3" t="s">
        <v>100</v>
      </c>
      <c r="N654" s="3" t="s">
        <v>101</v>
      </c>
      <c r="O654" s="3" t="s">
        <v>102</v>
      </c>
      <c r="P654" s="3" t="s">
        <v>103</v>
      </c>
      <c r="Q654" s="3" t="s">
        <v>103</v>
      </c>
      <c r="R654" s="3" t="s">
        <v>104</v>
      </c>
      <c r="S654" s="3" t="s">
        <v>105</v>
      </c>
      <c r="T654" s="3" t="s">
        <v>105</v>
      </c>
      <c r="U654" s="3" t="s">
        <v>106</v>
      </c>
      <c r="V654" s="3" t="s">
        <v>106</v>
      </c>
      <c r="W654" s="3" t="s">
        <v>106</v>
      </c>
      <c r="X654" s="3" t="s">
        <v>107</v>
      </c>
      <c r="Y654" s="3" t="s">
        <v>2549</v>
      </c>
      <c r="Z654" s="3" t="s">
        <v>234</v>
      </c>
      <c r="AA654" s="3" t="s">
        <v>2612</v>
      </c>
      <c r="AB654" s="3" t="s">
        <v>109</v>
      </c>
      <c r="AC654" s="3" t="s">
        <v>103</v>
      </c>
      <c r="AD654" s="3" t="s">
        <v>1756</v>
      </c>
      <c r="AE654" s="3" t="s">
        <v>2613</v>
      </c>
      <c r="AF654" s="3" t="s">
        <v>2612</v>
      </c>
      <c r="AG654" s="3" t="s">
        <v>113</v>
      </c>
      <c r="AH654" s="3" t="s">
        <v>114</v>
      </c>
      <c r="AI654" s="3" t="s">
        <v>525</v>
      </c>
      <c r="AJ654" s="3" t="s">
        <v>234</v>
      </c>
      <c r="AK654" s="3" t="s">
        <v>116</v>
      </c>
    </row>
    <row r="655" spans="1:37" ht="45" customHeight="1">
      <c r="A655" s="3" t="s">
        <v>2614</v>
      </c>
      <c r="B655" s="3" t="s">
        <v>90</v>
      </c>
      <c r="C655" s="3" t="s">
        <v>2549</v>
      </c>
      <c r="D655" s="3" t="s">
        <v>234</v>
      </c>
      <c r="E655" s="3" t="s">
        <v>93</v>
      </c>
      <c r="F655" s="3" t="s">
        <v>94</v>
      </c>
      <c r="G655" s="3" t="s">
        <v>118</v>
      </c>
      <c r="H655" s="3" t="s">
        <v>118</v>
      </c>
      <c r="I655" s="3" t="s">
        <v>96</v>
      </c>
      <c r="J655" s="3" t="s">
        <v>190</v>
      </c>
      <c r="K655" s="3" t="s">
        <v>191</v>
      </c>
      <c r="L655" s="3" t="s">
        <v>192</v>
      </c>
      <c r="M655" s="3" t="s">
        <v>100</v>
      </c>
      <c r="N655" s="3" t="s">
        <v>101</v>
      </c>
      <c r="O655" s="3" t="s">
        <v>102</v>
      </c>
      <c r="P655" s="3" t="s">
        <v>103</v>
      </c>
      <c r="Q655" s="3" t="s">
        <v>103</v>
      </c>
      <c r="R655" s="3" t="s">
        <v>104</v>
      </c>
      <c r="S655" s="3" t="s">
        <v>105</v>
      </c>
      <c r="T655" s="3" t="s">
        <v>105</v>
      </c>
      <c r="U655" s="3" t="s">
        <v>106</v>
      </c>
      <c r="V655" s="3" t="s">
        <v>106</v>
      </c>
      <c r="W655" s="3" t="s">
        <v>106</v>
      </c>
      <c r="X655" s="3" t="s">
        <v>107</v>
      </c>
      <c r="Y655" s="3" t="s">
        <v>2549</v>
      </c>
      <c r="Z655" s="3" t="s">
        <v>234</v>
      </c>
      <c r="AA655" s="3" t="s">
        <v>2615</v>
      </c>
      <c r="AB655" s="3" t="s">
        <v>109</v>
      </c>
      <c r="AC655" s="3" t="s">
        <v>109</v>
      </c>
      <c r="AD655" s="3" t="s">
        <v>2616</v>
      </c>
      <c r="AE655" s="3" t="s">
        <v>2617</v>
      </c>
      <c r="AF655" s="3" t="s">
        <v>2615</v>
      </c>
      <c r="AG655" s="3" t="s">
        <v>113</v>
      </c>
      <c r="AH655" s="3" t="s">
        <v>114</v>
      </c>
      <c r="AI655" s="3" t="s">
        <v>525</v>
      </c>
      <c r="AJ655" s="3" t="s">
        <v>234</v>
      </c>
      <c r="AK655" s="3" t="s">
        <v>116</v>
      </c>
    </row>
    <row r="656" spans="1:37" ht="45" customHeight="1">
      <c r="A656" s="3" t="s">
        <v>2618</v>
      </c>
      <c r="B656" s="3" t="s">
        <v>90</v>
      </c>
      <c r="C656" s="3" t="s">
        <v>2549</v>
      </c>
      <c r="D656" s="3" t="s">
        <v>234</v>
      </c>
      <c r="E656" s="3" t="s">
        <v>93</v>
      </c>
      <c r="F656" s="3" t="s">
        <v>94</v>
      </c>
      <c r="G656" s="3" t="s">
        <v>118</v>
      </c>
      <c r="H656" s="3" t="s">
        <v>118</v>
      </c>
      <c r="I656" s="3" t="s">
        <v>96</v>
      </c>
      <c r="J656" s="3" t="s">
        <v>190</v>
      </c>
      <c r="K656" s="3" t="s">
        <v>191</v>
      </c>
      <c r="L656" s="3" t="s">
        <v>192</v>
      </c>
      <c r="M656" s="3" t="s">
        <v>100</v>
      </c>
      <c r="N656" s="3" t="s">
        <v>101</v>
      </c>
      <c r="O656" s="3" t="s">
        <v>102</v>
      </c>
      <c r="P656" s="3" t="s">
        <v>103</v>
      </c>
      <c r="Q656" s="3" t="s">
        <v>103</v>
      </c>
      <c r="R656" s="3" t="s">
        <v>104</v>
      </c>
      <c r="S656" s="3" t="s">
        <v>105</v>
      </c>
      <c r="T656" s="3" t="s">
        <v>105</v>
      </c>
      <c r="U656" s="3" t="s">
        <v>106</v>
      </c>
      <c r="V656" s="3" t="s">
        <v>106</v>
      </c>
      <c r="W656" s="3" t="s">
        <v>106</v>
      </c>
      <c r="X656" s="3" t="s">
        <v>107</v>
      </c>
      <c r="Y656" s="3" t="s">
        <v>2549</v>
      </c>
      <c r="Z656" s="3" t="s">
        <v>234</v>
      </c>
      <c r="AA656" s="3" t="s">
        <v>2619</v>
      </c>
      <c r="AB656" s="3" t="s">
        <v>109</v>
      </c>
      <c r="AC656" s="3" t="s">
        <v>175</v>
      </c>
      <c r="AD656" s="3" t="s">
        <v>2159</v>
      </c>
      <c r="AE656" s="3" t="s">
        <v>2620</v>
      </c>
      <c r="AF656" s="3" t="s">
        <v>2619</v>
      </c>
      <c r="AG656" s="3" t="s">
        <v>113</v>
      </c>
      <c r="AH656" s="3" t="s">
        <v>114</v>
      </c>
      <c r="AI656" s="3" t="s">
        <v>525</v>
      </c>
      <c r="AJ656" s="3" t="s">
        <v>234</v>
      </c>
      <c r="AK656" s="3" t="s">
        <v>116</v>
      </c>
    </row>
    <row r="657" spans="1:37" ht="45" customHeight="1">
      <c r="A657" s="3" t="s">
        <v>2621</v>
      </c>
      <c r="B657" s="3" t="s">
        <v>90</v>
      </c>
      <c r="C657" s="3" t="s">
        <v>2549</v>
      </c>
      <c r="D657" s="3" t="s">
        <v>234</v>
      </c>
      <c r="E657" s="3" t="s">
        <v>93</v>
      </c>
      <c r="F657" s="3" t="s">
        <v>94</v>
      </c>
      <c r="G657" s="3" t="s">
        <v>118</v>
      </c>
      <c r="H657" s="3" t="s">
        <v>118</v>
      </c>
      <c r="I657" s="3" t="s">
        <v>96</v>
      </c>
      <c r="J657" s="3" t="s">
        <v>190</v>
      </c>
      <c r="K657" s="3" t="s">
        <v>191</v>
      </c>
      <c r="L657" s="3" t="s">
        <v>192</v>
      </c>
      <c r="M657" s="3" t="s">
        <v>100</v>
      </c>
      <c r="N657" s="3" t="s">
        <v>101</v>
      </c>
      <c r="O657" s="3" t="s">
        <v>102</v>
      </c>
      <c r="P657" s="3" t="s">
        <v>103</v>
      </c>
      <c r="Q657" s="3" t="s">
        <v>103</v>
      </c>
      <c r="R657" s="3" t="s">
        <v>104</v>
      </c>
      <c r="S657" s="3" t="s">
        <v>105</v>
      </c>
      <c r="T657" s="3" t="s">
        <v>105</v>
      </c>
      <c r="U657" s="3" t="s">
        <v>106</v>
      </c>
      <c r="V657" s="3" t="s">
        <v>106</v>
      </c>
      <c r="W657" s="3" t="s">
        <v>106</v>
      </c>
      <c r="X657" s="3" t="s">
        <v>107</v>
      </c>
      <c r="Y657" s="3" t="s">
        <v>2549</v>
      </c>
      <c r="Z657" s="3" t="s">
        <v>234</v>
      </c>
      <c r="AA657" s="3" t="s">
        <v>2622</v>
      </c>
      <c r="AB657" s="3" t="s">
        <v>109</v>
      </c>
      <c r="AC657" s="3" t="s">
        <v>110</v>
      </c>
      <c r="AD657" s="3" t="s">
        <v>2623</v>
      </c>
      <c r="AE657" s="3" t="s">
        <v>2624</v>
      </c>
      <c r="AF657" s="3" t="s">
        <v>2622</v>
      </c>
      <c r="AG657" s="3" t="s">
        <v>113</v>
      </c>
      <c r="AH657" s="3" t="s">
        <v>114</v>
      </c>
      <c r="AI657" s="3" t="s">
        <v>525</v>
      </c>
      <c r="AJ657" s="3" t="s">
        <v>234</v>
      </c>
      <c r="AK657" s="3" t="s">
        <v>116</v>
      </c>
    </row>
    <row r="658" spans="1:37" ht="45" customHeight="1">
      <c r="A658" s="3" t="s">
        <v>2625</v>
      </c>
      <c r="B658" s="3" t="s">
        <v>90</v>
      </c>
      <c r="C658" s="3" t="s">
        <v>2549</v>
      </c>
      <c r="D658" s="3" t="s">
        <v>234</v>
      </c>
      <c r="E658" s="3" t="s">
        <v>93</v>
      </c>
      <c r="F658" s="3" t="s">
        <v>94</v>
      </c>
      <c r="G658" s="3" t="s">
        <v>95</v>
      </c>
      <c r="H658" s="3" t="s">
        <v>95</v>
      </c>
      <c r="I658" s="3" t="s">
        <v>96</v>
      </c>
      <c r="J658" s="3" t="s">
        <v>558</v>
      </c>
      <c r="K658" s="3" t="s">
        <v>559</v>
      </c>
      <c r="L658" s="3" t="s">
        <v>560</v>
      </c>
      <c r="M658" s="3" t="s">
        <v>100</v>
      </c>
      <c r="N658" s="3" t="s">
        <v>101</v>
      </c>
      <c r="O658" s="3" t="s">
        <v>102</v>
      </c>
      <c r="P658" s="3" t="s">
        <v>103</v>
      </c>
      <c r="Q658" s="3" t="s">
        <v>103</v>
      </c>
      <c r="R658" s="3" t="s">
        <v>104</v>
      </c>
      <c r="S658" s="3" t="s">
        <v>105</v>
      </c>
      <c r="T658" s="3" t="s">
        <v>105</v>
      </c>
      <c r="U658" s="3" t="s">
        <v>106</v>
      </c>
      <c r="V658" s="3" t="s">
        <v>106</v>
      </c>
      <c r="W658" s="3" t="s">
        <v>106</v>
      </c>
      <c r="X658" s="3" t="s">
        <v>107</v>
      </c>
      <c r="Y658" s="3" t="s">
        <v>2549</v>
      </c>
      <c r="Z658" s="3" t="s">
        <v>234</v>
      </c>
      <c r="AA658" s="3" t="s">
        <v>2626</v>
      </c>
      <c r="AB658" s="3" t="s">
        <v>1502</v>
      </c>
      <c r="AC658" s="3" t="s">
        <v>103</v>
      </c>
      <c r="AD658" s="3" t="s">
        <v>1934</v>
      </c>
      <c r="AE658" s="3" t="s">
        <v>2627</v>
      </c>
      <c r="AF658" s="3" t="s">
        <v>2626</v>
      </c>
      <c r="AG658" s="3" t="s">
        <v>113</v>
      </c>
      <c r="AH658" s="3" t="s">
        <v>114</v>
      </c>
      <c r="AI658" s="3" t="s">
        <v>525</v>
      </c>
      <c r="AJ658" s="3" t="s">
        <v>234</v>
      </c>
      <c r="AK658" s="3" t="s">
        <v>116</v>
      </c>
    </row>
    <row r="659" spans="1:37" ht="45" customHeight="1">
      <c r="A659" s="3" t="s">
        <v>2628</v>
      </c>
      <c r="B659" s="3" t="s">
        <v>90</v>
      </c>
      <c r="C659" s="3" t="s">
        <v>2549</v>
      </c>
      <c r="D659" s="3" t="s">
        <v>234</v>
      </c>
      <c r="E659" s="3" t="s">
        <v>93</v>
      </c>
      <c r="F659" s="3" t="s">
        <v>94</v>
      </c>
      <c r="G659" s="3" t="s">
        <v>95</v>
      </c>
      <c r="H659" s="3" t="s">
        <v>95</v>
      </c>
      <c r="I659" s="3" t="s">
        <v>96</v>
      </c>
      <c r="J659" s="3" t="s">
        <v>826</v>
      </c>
      <c r="K659" s="3" t="s">
        <v>827</v>
      </c>
      <c r="L659" s="3" t="s">
        <v>828</v>
      </c>
      <c r="M659" s="3" t="s">
        <v>100</v>
      </c>
      <c r="N659" s="3" t="s">
        <v>101</v>
      </c>
      <c r="O659" s="3" t="s">
        <v>102</v>
      </c>
      <c r="P659" s="3" t="s">
        <v>103</v>
      </c>
      <c r="Q659" s="3" t="s">
        <v>103</v>
      </c>
      <c r="R659" s="3" t="s">
        <v>104</v>
      </c>
      <c r="S659" s="3" t="s">
        <v>105</v>
      </c>
      <c r="T659" s="3" t="s">
        <v>105</v>
      </c>
      <c r="U659" s="3" t="s">
        <v>106</v>
      </c>
      <c r="V659" s="3" t="s">
        <v>106</v>
      </c>
      <c r="W659" s="3" t="s">
        <v>106</v>
      </c>
      <c r="X659" s="3" t="s">
        <v>107</v>
      </c>
      <c r="Y659" s="3" t="s">
        <v>2549</v>
      </c>
      <c r="Z659" s="3" t="s">
        <v>234</v>
      </c>
      <c r="AA659" s="3" t="s">
        <v>2629</v>
      </c>
      <c r="AB659" s="3" t="s">
        <v>109</v>
      </c>
      <c r="AC659" s="3" t="s">
        <v>2630</v>
      </c>
      <c r="AD659" s="3" t="s">
        <v>2631</v>
      </c>
      <c r="AE659" s="3" t="s">
        <v>2632</v>
      </c>
      <c r="AF659" s="3" t="s">
        <v>2629</v>
      </c>
      <c r="AG659" s="3" t="s">
        <v>113</v>
      </c>
      <c r="AH659" s="3" t="s">
        <v>114</v>
      </c>
      <c r="AI659" s="3" t="s">
        <v>525</v>
      </c>
      <c r="AJ659" s="3" t="s">
        <v>234</v>
      </c>
      <c r="AK659" s="3" t="s">
        <v>116</v>
      </c>
    </row>
    <row r="660" spans="1:37" ht="45" customHeight="1">
      <c r="A660" s="3" t="s">
        <v>2633</v>
      </c>
      <c r="B660" s="3" t="s">
        <v>90</v>
      </c>
      <c r="C660" s="3" t="s">
        <v>2549</v>
      </c>
      <c r="D660" s="3" t="s">
        <v>234</v>
      </c>
      <c r="E660" s="3" t="s">
        <v>93</v>
      </c>
      <c r="F660" s="3" t="s">
        <v>94</v>
      </c>
      <c r="G660" s="3" t="s">
        <v>118</v>
      </c>
      <c r="H660" s="3" t="s">
        <v>118</v>
      </c>
      <c r="I660" s="3" t="s">
        <v>96</v>
      </c>
      <c r="J660" s="3" t="s">
        <v>932</v>
      </c>
      <c r="K660" s="3" t="s">
        <v>933</v>
      </c>
      <c r="L660" s="3" t="s">
        <v>934</v>
      </c>
      <c r="M660" s="3" t="s">
        <v>100</v>
      </c>
      <c r="N660" s="3" t="s">
        <v>101</v>
      </c>
      <c r="O660" s="3" t="s">
        <v>102</v>
      </c>
      <c r="P660" s="3" t="s">
        <v>103</v>
      </c>
      <c r="Q660" s="3" t="s">
        <v>103</v>
      </c>
      <c r="R660" s="3" t="s">
        <v>104</v>
      </c>
      <c r="S660" s="3" t="s">
        <v>105</v>
      </c>
      <c r="T660" s="3" t="s">
        <v>105</v>
      </c>
      <c r="U660" s="3" t="s">
        <v>106</v>
      </c>
      <c r="V660" s="3" t="s">
        <v>106</v>
      </c>
      <c r="W660" s="3" t="s">
        <v>106</v>
      </c>
      <c r="X660" s="3" t="s">
        <v>107</v>
      </c>
      <c r="Y660" s="3" t="s">
        <v>2549</v>
      </c>
      <c r="Z660" s="3" t="s">
        <v>234</v>
      </c>
      <c r="AA660" s="3" t="s">
        <v>2634</v>
      </c>
      <c r="AB660" s="3" t="s">
        <v>109</v>
      </c>
      <c r="AC660" s="3" t="s">
        <v>103</v>
      </c>
      <c r="AD660" s="3" t="s">
        <v>855</v>
      </c>
      <c r="AE660" s="3" t="s">
        <v>2635</v>
      </c>
      <c r="AF660" s="3" t="s">
        <v>2634</v>
      </c>
      <c r="AG660" s="3" t="s">
        <v>113</v>
      </c>
      <c r="AH660" s="3" t="s">
        <v>114</v>
      </c>
      <c r="AI660" s="3" t="s">
        <v>525</v>
      </c>
      <c r="AJ660" s="3" t="s">
        <v>234</v>
      </c>
      <c r="AK660" s="3" t="s">
        <v>116</v>
      </c>
    </row>
    <row r="661" spans="1:37" ht="45" customHeight="1">
      <c r="A661" s="3" t="s">
        <v>2636</v>
      </c>
      <c r="B661" s="3" t="s">
        <v>90</v>
      </c>
      <c r="C661" s="3" t="s">
        <v>2549</v>
      </c>
      <c r="D661" s="3" t="s">
        <v>234</v>
      </c>
      <c r="E661" s="3" t="s">
        <v>93</v>
      </c>
      <c r="F661" s="3" t="s">
        <v>94</v>
      </c>
      <c r="G661" s="3" t="s">
        <v>118</v>
      </c>
      <c r="H661" s="3" t="s">
        <v>118</v>
      </c>
      <c r="I661" s="3" t="s">
        <v>96</v>
      </c>
      <c r="J661" s="3" t="s">
        <v>1126</v>
      </c>
      <c r="K661" s="3" t="s">
        <v>1127</v>
      </c>
      <c r="L661" s="3" t="s">
        <v>185</v>
      </c>
      <c r="M661" s="3" t="s">
        <v>100</v>
      </c>
      <c r="N661" s="3" t="s">
        <v>101</v>
      </c>
      <c r="O661" s="3" t="s">
        <v>102</v>
      </c>
      <c r="P661" s="3" t="s">
        <v>103</v>
      </c>
      <c r="Q661" s="3" t="s">
        <v>103</v>
      </c>
      <c r="R661" s="3" t="s">
        <v>104</v>
      </c>
      <c r="S661" s="3" t="s">
        <v>105</v>
      </c>
      <c r="T661" s="3" t="s">
        <v>105</v>
      </c>
      <c r="U661" s="3" t="s">
        <v>106</v>
      </c>
      <c r="V661" s="3" t="s">
        <v>106</v>
      </c>
      <c r="W661" s="3" t="s">
        <v>106</v>
      </c>
      <c r="X661" s="3" t="s">
        <v>107</v>
      </c>
      <c r="Y661" s="3" t="s">
        <v>2549</v>
      </c>
      <c r="Z661" s="3" t="s">
        <v>234</v>
      </c>
      <c r="AA661" s="3" t="s">
        <v>2637</v>
      </c>
      <c r="AB661" s="3" t="s">
        <v>109</v>
      </c>
      <c r="AC661" s="3" t="s">
        <v>175</v>
      </c>
      <c r="AD661" s="3" t="s">
        <v>2609</v>
      </c>
      <c r="AE661" s="3" t="s">
        <v>2638</v>
      </c>
      <c r="AF661" s="3" t="s">
        <v>2637</v>
      </c>
      <c r="AG661" s="3" t="s">
        <v>113</v>
      </c>
      <c r="AH661" s="3" t="s">
        <v>114</v>
      </c>
      <c r="AI661" s="3" t="s">
        <v>525</v>
      </c>
      <c r="AJ661" s="3" t="s">
        <v>234</v>
      </c>
      <c r="AK661" s="3" t="s">
        <v>116</v>
      </c>
    </row>
    <row r="662" spans="1:37" ht="45" customHeight="1">
      <c r="A662" s="3" t="s">
        <v>2639</v>
      </c>
      <c r="B662" s="3" t="s">
        <v>90</v>
      </c>
      <c r="C662" s="3" t="s">
        <v>2549</v>
      </c>
      <c r="D662" s="3" t="s">
        <v>234</v>
      </c>
      <c r="E662" s="3" t="s">
        <v>93</v>
      </c>
      <c r="F662" s="3" t="s">
        <v>94</v>
      </c>
      <c r="G662" s="3" t="s">
        <v>118</v>
      </c>
      <c r="H662" s="3" t="s">
        <v>118</v>
      </c>
      <c r="I662" s="3" t="s">
        <v>96</v>
      </c>
      <c r="J662" s="3" t="s">
        <v>1224</v>
      </c>
      <c r="K662" s="3" t="s">
        <v>947</v>
      </c>
      <c r="L662" s="3" t="s">
        <v>1225</v>
      </c>
      <c r="M662" s="3" t="s">
        <v>100</v>
      </c>
      <c r="N662" s="3" t="s">
        <v>101</v>
      </c>
      <c r="O662" s="3" t="s">
        <v>102</v>
      </c>
      <c r="P662" s="3" t="s">
        <v>103</v>
      </c>
      <c r="Q662" s="3" t="s">
        <v>103</v>
      </c>
      <c r="R662" s="3" t="s">
        <v>104</v>
      </c>
      <c r="S662" s="3" t="s">
        <v>105</v>
      </c>
      <c r="T662" s="3" t="s">
        <v>105</v>
      </c>
      <c r="U662" s="3" t="s">
        <v>106</v>
      </c>
      <c r="V662" s="3" t="s">
        <v>106</v>
      </c>
      <c r="W662" s="3" t="s">
        <v>106</v>
      </c>
      <c r="X662" s="3" t="s">
        <v>107</v>
      </c>
      <c r="Y662" s="3" t="s">
        <v>2549</v>
      </c>
      <c r="Z662" s="3" t="s">
        <v>234</v>
      </c>
      <c r="AA662" s="3" t="s">
        <v>2640</v>
      </c>
      <c r="AB662" s="3" t="s">
        <v>109</v>
      </c>
      <c r="AC662" s="3" t="s">
        <v>103</v>
      </c>
      <c r="AD662" s="3" t="s">
        <v>529</v>
      </c>
      <c r="AE662" s="3" t="s">
        <v>2641</v>
      </c>
      <c r="AF662" s="3" t="s">
        <v>2640</v>
      </c>
      <c r="AG662" s="3" t="s">
        <v>113</v>
      </c>
      <c r="AH662" s="3" t="s">
        <v>114</v>
      </c>
      <c r="AI662" s="3" t="s">
        <v>525</v>
      </c>
      <c r="AJ662" s="3" t="s">
        <v>234</v>
      </c>
      <c r="AK662" s="3" t="s">
        <v>116</v>
      </c>
    </row>
    <row r="663" spans="1:37" ht="45" customHeight="1">
      <c r="A663" s="3" t="s">
        <v>2642</v>
      </c>
      <c r="B663" s="3" t="s">
        <v>90</v>
      </c>
      <c r="C663" s="3" t="s">
        <v>2549</v>
      </c>
      <c r="D663" s="3" t="s">
        <v>234</v>
      </c>
      <c r="E663" s="3" t="s">
        <v>93</v>
      </c>
      <c r="F663" s="3" t="s">
        <v>94</v>
      </c>
      <c r="G663" s="3" t="s">
        <v>118</v>
      </c>
      <c r="H663" s="3" t="s">
        <v>118</v>
      </c>
      <c r="I663" s="3" t="s">
        <v>96</v>
      </c>
      <c r="J663" s="3" t="s">
        <v>1224</v>
      </c>
      <c r="K663" s="3" t="s">
        <v>947</v>
      </c>
      <c r="L663" s="3" t="s">
        <v>1225</v>
      </c>
      <c r="M663" s="3" t="s">
        <v>100</v>
      </c>
      <c r="N663" s="3" t="s">
        <v>101</v>
      </c>
      <c r="O663" s="3" t="s">
        <v>102</v>
      </c>
      <c r="P663" s="3" t="s">
        <v>103</v>
      </c>
      <c r="Q663" s="3" t="s">
        <v>103</v>
      </c>
      <c r="R663" s="3" t="s">
        <v>104</v>
      </c>
      <c r="S663" s="3" t="s">
        <v>105</v>
      </c>
      <c r="T663" s="3" t="s">
        <v>105</v>
      </c>
      <c r="U663" s="3" t="s">
        <v>106</v>
      </c>
      <c r="V663" s="3" t="s">
        <v>106</v>
      </c>
      <c r="W663" s="3" t="s">
        <v>106</v>
      </c>
      <c r="X663" s="3" t="s">
        <v>107</v>
      </c>
      <c r="Y663" s="3" t="s">
        <v>2549</v>
      </c>
      <c r="Z663" s="3" t="s">
        <v>234</v>
      </c>
      <c r="AA663" s="3" t="s">
        <v>2643</v>
      </c>
      <c r="AB663" s="3" t="s">
        <v>109</v>
      </c>
      <c r="AC663" s="3" t="s">
        <v>109</v>
      </c>
      <c r="AD663" s="3" t="s">
        <v>2566</v>
      </c>
      <c r="AE663" s="3" t="s">
        <v>2644</v>
      </c>
      <c r="AF663" s="3" t="s">
        <v>2643</v>
      </c>
      <c r="AG663" s="3" t="s">
        <v>113</v>
      </c>
      <c r="AH663" s="3" t="s">
        <v>114</v>
      </c>
      <c r="AI663" s="3" t="s">
        <v>525</v>
      </c>
      <c r="AJ663" s="3" t="s">
        <v>234</v>
      </c>
      <c r="AK663" s="3" t="s">
        <v>116</v>
      </c>
    </row>
    <row r="664" spans="1:37" ht="45" customHeight="1">
      <c r="A664" s="3" t="s">
        <v>2645</v>
      </c>
      <c r="B664" s="3" t="s">
        <v>90</v>
      </c>
      <c r="C664" s="3" t="s">
        <v>2549</v>
      </c>
      <c r="D664" s="3" t="s">
        <v>234</v>
      </c>
      <c r="E664" s="3" t="s">
        <v>93</v>
      </c>
      <c r="F664" s="3" t="s">
        <v>94</v>
      </c>
      <c r="G664" s="3" t="s">
        <v>118</v>
      </c>
      <c r="H664" s="3" t="s">
        <v>118</v>
      </c>
      <c r="I664" s="3" t="s">
        <v>96</v>
      </c>
      <c r="J664" s="3" t="s">
        <v>119</v>
      </c>
      <c r="K664" s="3" t="s">
        <v>98</v>
      </c>
      <c r="L664" s="3" t="s">
        <v>120</v>
      </c>
      <c r="M664" s="3" t="s">
        <v>100</v>
      </c>
      <c r="N664" s="3" t="s">
        <v>101</v>
      </c>
      <c r="O664" s="3" t="s">
        <v>102</v>
      </c>
      <c r="P664" s="3" t="s">
        <v>103</v>
      </c>
      <c r="Q664" s="3" t="s">
        <v>103</v>
      </c>
      <c r="R664" s="3" t="s">
        <v>104</v>
      </c>
      <c r="S664" s="3" t="s">
        <v>105</v>
      </c>
      <c r="T664" s="3" t="s">
        <v>105</v>
      </c>
      <c r="U664" s="3" t="s">
        <v>106</v>
      </c>
      <c r="V664" s="3" t="s">
        <v>106</v>
      </c>
      <c r="W664" s="3" t="s">
        <v>106</v>
      </c>
      <c r="X664" s="3" t="s">
        <v>107</v>
      </c>
      <c r="Y664" s="3" t="s">
        <v>2549</v>
      </c>
      <c r="Z664" s="3" t="s">
        <v>234</v>
      </c>
      <c r="AA664" s="3" t="s">
        <v>2646</v>
      </c>
      <c r="AB664" s="3" t="s">
        <v>109</v>
      </c>
      <c r="AC664" s="3" t="s">
        <v>2647</v>
      </c>
      <c r="AD664" s="3" t="s">
        <v>2560</v>
      </c>
      <c r="AE664" s="3" t="s">
        <v>2648</v>
      </c>
      <c r="AF664" s="3" t="s">
        <v>2646</v>
      </c>
      <c r="AG664" s="3" t="s">
        <v>113</v>
      </c>
      <c r="AH664" s="3" t="s">
        <v>114</v>
      </c>
      <c r="AI664" s="3" t="s">
        <v>525</v>
      </c>
      <c r="AJ664" s="3" t="s">
        <v>234</v>
      </c>
      <c r="AK664" s="3" t="s">
        <v>116</v>
      </c>
    </row>
    <row r="665" spans="1:37" ht="45" customHeight="1">
      <c r="A665" s="3" t="s">
        <v>2649</v>
      </c>
      <c r="B665" s="3" t="s">
        <v>90</v>
      </c>
      <c r="C665" s="3" t="s">
        <v>2549</v>
      </c>
      <c r="D665" s="3" t="s">
        <v>234</v>
      </c>
      <c r="E665" s="3" t="s">
        <v>93</v>
      </c>
      <c r="F665" s="3" t="s">
        <v>94</v>
      </c>
      <c r="G665" s="3" t="s">
        <v>118</v>
      </c>
      <c r="H665" s="3" t="s">
        <v>118</v>
      </c>
      <c r="I665" s="3" t="s">
        <v>96</v>
      </c>
      <c r="J665" s="3" t="s">
        <v>119</v>
      </c>
      <c r="K665" s="3" t="s">
        <v>98</v>
      </c>
      <c r="L665" s="3" t="s">
        <v>120</v>
      </c>
      <c r="M665" s="3" t="s">
        <v>100</v>
      </c>
      <c r="N665" s="3" t="s">
        <v>101</v>
      </c>
      <c r="O665" s="3" t="s">
        <v>102</v>
      </c>
      <c r="P665" s="3" t="s">
        <v>103</v>
      </c>
      <c r="Q665" s="3" t="s">
        <v>103</v>
      </c>
      <c r="R665" s="3" t="s">
        <v>104</v>
      </c>
      <c r="S665" s="3" t="s">
        <v>105</v>
      </c>
      <c r="T665" s="3" t="s">
        <v>105</v>
      </c>
      <c r="U665" s="3" t="s">
        <v>106</v>
      </c>
      <c r="V665" s="3" t="s">
        <v>106</v>
      </c>
      <c r="W665" s="3" t="s">
        <v>106</v>
      </c>
      <c r="X665" s="3" t="s">
        <v>107</v>
      </c>
      <c r="Y665" s="3" t="s">
        <v>2549</v>
      </c>
      <c r="Z665" s="3" t="s">
        <v>234</v>
      </c>
      <c r="AA665" s="3" t="s">
        <v>2650</v>
      </c>
      <c r="AB665" s="3" t="s">
        <v>2651</v>
      </c>
      <c r="AC665" s="3" t="s">
        <v>2652</v>
      </c>
      <c r="AD665" s="3" t="s">
        <v>1751</v>
      </c>
      <c r="AE665" s="3" t="s">
        <v>2653</v>
      </c>
      <c r="AF665" s="3" t="s">
        <v>2650</v>
      </c>
      <c r="AG665" s="3" t="s">
        <v>113</v>
      </c>
      <c r="AH665" s="3" t="s">
        <v>114</v>
      </c>
      <c r="AI665" s="3" t="s">
        <v>525</v>
      </c>
      <c r="AJ665" s="3" t="s">
        <v>234</v>
      </c>
      <c r="AK665" s="3" t="s">
        <v>116</v>
      </c>
    </row>
    <row r="666" spans="1:37" ht="45" customHeight="1">
      <c r="A666" s="3" t="s">
        <v>2654</v>
      </c>
      <c r="B666" s="3" t="s">
        <v>90</v>
      </c>
      <c r="C666" s="3" t="s">
        <v>2549</v>
      </c>
      <c r="D666" s="3" t="s">
        <v>234</v>
      </c>
      <c r="E666" s="3" t="s">
        <v>93</v>
      </c>
      <c r="F666" s="3" t="s">
        <v>94</v>
      </c>
      <c r="G666" s="3" t="s">
        <v>118</v>
      </c>
      <c r="H666" s="3" t="s">
        <v>118</v>
      </c>
      <c r="I666" s="3" t="s">
        <v>96</v>
      </c>
      <c r="J666" s="3" t="s">
        <v>119</v>
      </c>
      <c r="K666" s="3" t="s">
        <v>98</v>
      </c>
      <c r="L666" s="3" t="s">
        <v>120</v>
      </c>
      <c r="M666" s="3" t="s">
        <v>100</v>
      </c>
      <c r="N666" s="3" t="s">
        <v>101</v>
      </c>
      <c r="O666" s="3" t="s">
        <v>102</v>
      </c>
      <c r="P666" s="3" t="s">
        <v>103</v>
      </c>
      <c r="Q666" s="3" t="s">
        <v>103</v>
      </c>
      <c r="R666" s="3" t="s">
        <v>104</v>
      </c>
      <c r="S666" s="3" t="s">
        <v>105</v>
      </c>
      <c r="T666" s="3" t="s">
        <v>105</v>
      </c>
      <c r="U666" s="3" t="s">
        <v>106</v>
      </c>
      <c r="V666" s="3" t="s">
        <v>106</v>
      </c>
      <c r="W666" s="3" t="s">
        <v>106</v>
      </c>
      <c r="X666" s="3" t="s">
        <v>107</v>
      </c>
      <c r="Y666" s="3" t="s">
        <v>2549</v>
      </c>
      <c r="Z666" s="3" t="s">
        <v>234</v>
      </c>
      <c r="AA666" s="3" t="s">
        <v>2655</v>
      </c>
      <c r="AB666" s="3" t="s">
        <v>347</v>
      </c>
      <c r="AC666" s="3" t="s">
        <v>2656</v>
      </c>
      <c r="AD666" s="3" t="s">
        <v>761</v>
      </c>
      <c r="AE666" s="3" t="s">
        <v>762</v>
      </c>
      <c r="AF666" s="3" t="s">
        <v>2655</v>
      </c>
      <c r="AG666" s="3" t="s">
        <v>113</v>
      </c>
      <c r="AH666" s="3" t="s">
        <v>114</v>
      </c>
      <c r="AI666" s="3" t="s">
        <v>525</v>
      </c>
      <c r="AJ666" s="3" t="s">
        <v>234</v>
      </c>
      <c r="AK666" s="3" t="s">
        <v>116</v>
      </c>
    </row>
    <row r="667" spans="1:37" ht="45" customHeight="1">
      <c r="A667" s="3" t="s">
        <v>2657</v>
      </c>
      <c r="B667" s="3" t="s">
        <v>90</v>
      </c>
      <c r="C667" s="3" t="s">
        <v>2549</v>
      </c>
      <c r="D667" s="3" t="s">
        <v>234</v>
      </c>
      <c r="E667" s="3" t="s">
        <v>93</v>
      </c>
      <c r="F667" s="3" t="s">
        <v>94</v>
      </c>
      <c r="G667" s="3" t="s">
        <v>118</v>
      </c>
      <c r="H667" s="3" t="s">
        <v>118</v>
      </c>
      <c r="I667" s="3" t="s">
        <v>96</v>
      </c>
      <c r="J667" s="3" t="s">
        <v>932</v>
      </c>
      <c r="K667" s="3" t="s">
        <v>933</v>
      </c>
      <c r="L667" s="3" t="s">
        <v>934</v>
      </c>
      <c r="M667" s="3" t="s">
        <v>100</v>
      </c>
      <c r="N667" s="3" t="s">
        <v>101</v>
      </c>
      <c r="O667" s="3" t="s">
        <v>102</v>
      </c>
      <c r="P667" s="3" t="s">
        <v>103</v>
      </c>
      <c r="Q667" s="3" t="s">
        <v>103</v>
      </c>
      <c r="R667" s="3" t="s">
        <v>104</v>
      </c>
      <c r="S667" s="3" t="s">
        <v>105</v>
      </c>
      <c r="T667" s="3" t="s">
        <v>105</v>
      </c>
      <c r="U667" s="3" t="s">
        <v>106</v>
      </c>
      <c r="V667" s="3" t="s">
        <v>106</v>
      </c>
      <c r="W667" s="3" t="s">
        <v>106</v>
      </c>
      <c r="X667" s="3" t="s">
        <v>107</v>
      </c>
      <c r="Y667" s="3" t="s">
        <v>2549</v>
      </c>
      <c r="Z667" s="3" t="s">
        <v>234</v>
      </c>
      <c r="AA667" s="3" t="s">
        <v>2658</v>
      </c>
      <c r="AB667" s="3" t="s">
        <v>109</v>
      </c>
      <c r="AC667" s="3" t="s">
        <v>109</v>
      </c>
      <c r="AD667" s="3" t="s">
        <v>2659</v>
      </c>
      <c r="AE667" s="3" t="s">
        <v>2660</v>
      </c>
      <c r="AF667" s="3" t="s">
        <v>2658</v>
      </c>
      <c r="AG667" s="3" t="s">
        <v>113</v>
      </c>
      <c r="AH667" s="3" t="s">
        <v>114</v>
      </c>
      <c r="AI667" s="3" t="s">
        <v>525</v>
      </c>
      <c r="AJ667" s="3" t="s">
        <v>234</v>
      </c>
      <c r="AK667" s="3" t="s">
        <v>116</v>
      </c>
    </row>
    <row r="668" spans="1:37" ht="45" customHeight="1">
      <c r="A668" s="3" t="s">
        <v>2661</v>
      </c>
      <c r="B668" s="3" t="s">
        <v>90</v>
      </c>
      <c r="C668" s="3" t="s">
        <v>2549</v>
      </c>
      <c r="D668" s="3" t="s">
        <v>234</v>
      </c>
      <c r="E668" s="3" t="s">
        <v>93</v>
      </c>
      <c r="F668" s="3" t="s">
        <v>94</v>
      </c>
      <c r="G668" s="3" t="s">
        <v>118</v>
      </c>
      <c r="H668" s="3" t="s">
        <v>118</v>
      </c>
      <c r="I668" s="3" t="s">
        <v>96</v>
      </c>
      <c r="J668" s="3" t="s">
        <v>1126</v>
      </c>
      <c r="K668" s="3" t="s">
        <v>1127</v>
      </c>
      <c r="L668" s="3" t="s">
        <v>185</v>
      </c>
      <c r="M668" s="3" t="s">
        <v>100</v>
      </c>
      <c r="N668" s="3" t="s">
        <v>101</v>
      </c>
      <c r="O668" s="3" t="s">
        <v>102</v>
      </c>
      <c r="P668" s="3" t="s">
        <v>103</v>
      </c>
      <c r="Q668" s="3" t="s">
        <v>103</v>
      </c>
      <c r="R668" s="3" t="s">
        <v>104</v>
      </c>
      <c r="S668" s="3" t="s">
        <v>105</v>
      </c>
      <c r="T668" s="3" t="s">
        <v>105</v>
      </c>
      <c r="U668" s="3" t="s">
        <v>106</v>
      </c>
      <c r="V668" s="3" t="s">
        <v>106</v>
      </c>
      <c r="W668" s="3" t="s">
        <v>106</v>
      </c>
      <c r="X668" s="3" t="s">
        <v>107</v>
      </c>
      <c r="Y668" s="3" t="s">
        <v>2549</v>
      </c>
      <c r="Z668" s="3" t="s">
        <v>234</v>
      </c>
      <c r="AA668" s="3" t="s">
        <v>2662</v>
      </c>
      <c r="AB668" s="3" t="s">
        <v>109</v>
      </c>
      <c r="AC668" s="3" t="s">
        <v>103</v>
      </c>
      <c r="AD668" s="3" t="s">
        <v>1742</v>
      </c>
      <c r="AE668" s="3" t="s">
        <v>2663</v>
      </c>
      <c r="AF668" s="3" t="s">
        <v>2662</v>
      </c>
      <c r="AG668" s="3" t="s">
        <v>113</v>
      </c>
      <c r="AH668" s="3" t="s">
        <v>114</v>
      </c>
      <c r="AI668" s="3" t="s">
        <v>525</v>
      </c>
      <c r="AJ668" s="3" t="s">
        <v>234</v>
      </c>
      <c r="AK668" s="3" t="s">
        <v>116</v>
      </c>
    </row>
    <row r="669" spans="1:37" ht="45" customHeight="1">
      <c r="A669" s="3" t="s">
        <v>2664</v>
      </c>
      <c r="B669" s="3" t="s">
        <v>90</v>
      </c>
      <c r="C669" s="3" t="s">
        <v>2549</v>
      </c>
      <c r="D669" s="3" t="s">
        <v>234</v>
      </c>
      <c r="E669" s="3" t="s">
        <v>93</v>
      </c>
      <c r="F669" s="3" t="s">
        <v>94</v>
      </c>
      <c r="G669" s="3" t="s">
        <v>118</v>
      </c>
      <c r="H669" s="3" t="s">
        <v>118</v>
      </c>
      <c r="I669" s="3" t="s">
        <v>96</v>
      </c>
      <c r="J669" s="3" t="s">
        <v>1126</v>
      </c>
      <c r="K669" s="3" t="s">
        <v>1127</v>
      </c>
      <c r="L669" s="3" t="s">
        <v>185</v>
      </c>
      <c r="M669" s="3" t="s">
        <v>100</v>
      </c>
      <c r="N669" s="3" t="s">
        <v>101</v>
      </c>
      <c r="O669" s="3" t="s">
        <v>102</v>
      </c>
      <c r="P669" s="3" t="s">
        <v>103</v>
      </c>
      <c r="Q669" s="3" t="s">
        <v>103</v>
      </c>
      <c r="R669" s="3" t="s">
        <v>104</v>
      </c>
      <c r="S669" s="3" t="s">
        <v>105</v>
      </c>
      <c r="T669" s="3" t="s">
        <v>105</v>
      </c>
      <c r="U669" s="3" t="s">
        <v>106</v>
      </c>
      <c r="V669" s="3" t="s">
        <v>106</v>
      </c>
      <c r="W669" s="3" t="s">
        <v>106</v>
      </c>
      <c r="X669" s="3" t="s">
        <v>107</v>
      </c>
      <c r="Y669" s="3" t="s">
        <v>2549</v>
      </c>
      <c r="Z669" s="3" t="s">
        <v>234</v>
      </c>
      <c r="AA669" s="3" t="s">
        <v>2665</v>
      </c>
      <c r="AB669" s="3" t="s">
        <v>109</v>
      </c>
      <c r="AC669" s="3" t="s">
        <v>109</v>
      </c>
      <c r="AD669" s="3" t="s">
        <v>2666</v>
      </c>
      <c r="AE669" s="3" t="s">
        <v>2667</v>
      </c>
      <c r="AF669" s="3" t="s">
        <v>2665</v>
      </c>
      <c r="AG669" s="3" t="s">
        <v>113</v>
      </c>
      <c r="AH669" s="3" t="s">
        <v>114</v>
      </c>
      <c r="AI669" s="3" t="s">
        <v>525</v>
      </c>
      <c r="AJ669" s="3" t="s">
        <v>234</v>
      </c>
      <c r="AK669" s="3" t="s">
        <v>116</v>
      </c>
    </row>
    <row r="670" spans="1:37" ht="45" customHeight="1">
      <c r="A670" s="3" t="s">
        <v>2668</v>
      </c>
      <c r="B670" s="3" t="s">
        <v>90</v>
      </c>
      <c r="C670" s="3" t="s">
        <v>2549</v>
      </c>
      <c r="D670" s="3" t="s">
        <v>234</v>
      </c>
      <c r="E670" s="3" t="s">
        <v>93</v>
      </c>
      <c r="F670" s="3" t="s">
        <v>94</v>
      </c>
      <c r="G670" s="3" t="s">
        <v>95</v>
      </c>
      <c r="H670" s="3" t="s">
        <v>95</v>
      </c>
      <c r="I670" s="3" t="s">
        <v>96</v>
      </c>
      <c r="J670" s="3" t="s">
        <v>200</v>
      </c>
      <c r="K670" s="3" t="s">
        <v>201</v>
      </c>
      <c r="L670" s="3" t="s">
        <v>202</v>
      </c>
      <c r="M670" s="3" t="s">
        <v>100</v>
      </c>
      <c r="N670" s="3" t="s">
        <v>101</v>
      </c>
      <c r="O670" s="3" t="s">
        <v>102</v>
      </c>
      <c r="P670" s="3" t="s">
        <v>103</v>
      </c>
      <c r="Q670" s="3" t="s">
        <v>103</v>
      </c>
      <c r="R670" s="3" t="s">
        <v>104</v>
      </c>
      <c r="S670" s="3" t="s">
        <v>105</v>
      </c>
      <c r="T670" s="3" t="s">
        <v>105</v>
      </c>
      <c r="U670" s="3" t="s">
        <v>106</v>
      </c>
      <c r="V670" s="3" t="s">
        <v>106</v>
      </c>
      <c r="W670" s="3" t="s">
        <v>106</v>
      </c>
      <c r="X670" s="3" t="s">
        <v>107</v>
      </c>
      <c r="Y670" s="3" t="s">
        <v>2549</v>
      </c>
      <c r="Z670" s="3" t="s">
        <v>234</v>
      </c>
      <c r="AA670" s="3" t="s">
        <v>2669</v>
      </c>
      <c r="AB670" s="3" t="s">
        <v>127</v>
      </c>
      <c r="AC670" s="3" t="s">
        <v>109</v>
      </c>
      <c r="AD670" s="3" t="s">
        <v>1742</v>
      </c>
      <c r="AE670" s="3" t="s">
        <v>2670</v>
      </c>
      <c r="AF670" s="3" t="s">
        <v>2669</v>
      </c>
      <c r="AG670" s="3" t="s">
        <v>113</v>
      </c>
      <c r="AH670" s="3" t="s">
        <v>114</v>
      </c>
      <c r="AI670" s="3" t="s">
        <v>525</v>
      </c>
      <c r="AJ670" s="3" t="s">
        <v>234</v>
      </c>
      <c r="AK670" s="3" t="s">
        <v>116</v>
      </c>
    </row>
    <row r="671" spans="1:37" ht="45" customHeight="1">
      <c r="A671" s="3" t="s">
        <v>2671</v>
      </c>
      <c r="B671" s="3" t="s">
        <v>90</v>
      </c>
      <c r="C671" s="3" t="s">
        <v>2549</v>
      </c>
      <c r="D671" s="3" t="s">
        <v>234</v>
      </c>
      <c r="E671" s="3" t="s">
        <v>93</v>
      </c>
      <c r="F671" s="3" t="s">
        <v>94</v>
      </c>
      <c r="G671" s="3" t="s">
        <v>95</v>
      </c>
      <c r="H671" s="3" t="s">
        <v>95</v>
      </c>
      <c r="I671" s="3" t="s">
        <v>96</v>
      </c>
      <c r="J671" s="3" t="s">
        <v>200</v>
      </c>
      <c r="K671" s="3" t="s">
        <v>201</v>
      </c>
      <c r="L671" s="3" t="s">
        <v>202</v>
      </c>
      <c r="M671" s="3" t="s">
        <v>100</v>
      </c>
      <c r="N671" s="3" t="s">
        <v>101</v>
      </c>
      <c r="O671" s="3" t="s">
        <v>102</v>
      </c>
      <c r="P671" s="3" t="s">
        <v>103</v>
      </c>
      <c r="Q671" s="3" t="s">
        <v>103</v>
      </c>
      <c r="R671" s="3" t="s">
        <v>104</v>
      </c>
      <c r="S671" s="3" t="s">
        <v>105</v>
      </c>
      <c r="T671" s="3" t="s">
        <v>105</v>
      </c>
      <c r="U671" s="3" t="s">
        <v>106</v>
      </c>
      <c r="V671" s="3" t="s">
        <v>106</v>
      </c>
      <c r="W671" s="3" t="s">
        <v>106</v>
      </c>
      <c r="X671" s="3" t="s">
        <v>107</v>
      </c>
      <c r="Y671" s="3" t="s">
        <v>2549</v>
      </c>
      <c r="Z671" s="3" t="s">
        <v>234</v>
      </c>
      <c r="AA671" s="3" t="s">
        <v>2672</v>
      </c>
      <c r="AB671" s="3" t="s">
        <v>109</v>
      </c>
      <c r="AC671" s="3" t="s">
        <v>2673</v>
      </c>
      <c r="AD671" s="3" t="s">
        <v>1778</v>
      </c>
      <c r="AE671" s="3" t="s">
        <v>2674</v>
      </c>
      <c r="AF671" s="3" t="s">
        <v>2672</v>
      </c>
      <c r="AG671" s="3" t="s">
        <v>113</v>
      </c>
      <c r="AH671" s="3" t="s">
        <v>114</v>
      </c>
      <c r="AI671" s="3" t="s">
        <v>525</v>
      </c>
      <c r="AJ671" s="3" t="s">
        <v>234</v>
      </c>
      <c r="AK671" s="3" t="s">
        <v>116</v>
      </c>
    </row>
    <row r="672" spans="1:37" ht="45" customHeight="1">
      <c r="A672" s="3" t="s">
        <v>2675</v>
      </c>
      <c r="B672" s="3" t="s">
        <v>90</v>
      </c>
      <c r="C672" s="3" t="s">
        <v>2549</v>
      </c>
      <c r="D672" s="3" t="s">
        <v>234</v>
      </c>
      <c r="E672" s="3" t="s">
        <v>93</v>
      </c>
      <c r="F672" s="3" t="s">
        <v>94</v>
      </c>
      <c r="G672" s="3" t="s">
        <v>95</v>
      </c>
      <c r="H672" s="3" t="s">
        <v>95</v>
      </c>
      <c r="I672" s="3" t="s">
        <v>96</v>
      </c>
      <c r="J672" s="3" t="s">
        <v>200</v>
      </c>
      <c r="K672" s="3" t="s">
        <v>201</v>
      </c>
      <c r="L672" s="3" t="s">
        <v>202</v>
      </c>
      <c r="M672" s="3" t="s">
        <v>100</v>
      </c>
      <c r="N672" s="3" t="s">
        <v>101</v>
      </c>
      <c r="O672" s="3" t="s">
        <v>102</v>
      </c>
      <c r="P672" s="3" t="s">
        <v>103</v>
      </c>
      <c r="Q672" s="3" t="s">
        <v>103</v>
      </c>
      <c r="R672" s="3" t="s">
        <v>104</v>
      </c>
      <c r="S672" s="3" t="s">
        <v>105</v>
      </c>
      <c r="T672" s="3" t="s">
        <v>105</v>
      </c>
      <c r="U672" s="3" t="s">
        <v>106</v>
      </c>
      <c r="V672" s="3" t="s">
        <v>106</v>
      </c>
      <c r="W672" s="3" t="s">
        <v>106</v>
      </c>
      <c r="X672" s="3" t="s">
        <v>107</v>
      </c>
      <c r="Y672" s="3" t="s">
        <v>2549</v>
      </c>
      <c r="Z672" s="3" t="s">
        <v>234</v>
      </c>
      <c r="AA672" s="3" t="s">
        <v>2676</v>
      </c>
      <c r="AB672" s="3" t="s">
        <v>109</v>
      </c>
      <c r="AC672" s="3" t="s">
        <v>568</v>
      </c>
      <c r="AD672" s="3" t="s">
        <v>2677</v>
      </c>
      <c r="AE672" s="3" t="s">
        <v>2678</v>
      </c>
      <c r="AF672" s="3" t="s">
        <v>2676</v>
      </c>
      <c r="AG672" s="3" t="s">
        <v>113</v>
      </c>
      <c r="AH672" s="3" t="s">
        <v>114</v>
      </c>
      <c r="AI672" s="3" t="s">
        <v>525</v>
      </c>
      <c r="AJ672" s="3" t="s">
        <v>234</v>
      </c>
      <c r="AK672" s="3" t="s">
        <v>116</v>
      </c>
    </row>
    <row r="673" spans="1:37" ht="45" customHeight="1">
      <c r="A673" s="3" t="s">
        <v>2679</v>
      </c>
      <c r="B673" s="3" t="s">
        <v>90</v>
      </c>
      <c r="C673" s="3" t="s">
        <v>2549</v>
      </c>
      <c r="D673" s="3" t="s">
        <v>234</v>
      </c>
      <c r="E673" s="3" t="s">
        <v>93</v>
      </c>
      <c r="F673" s="3" t="s">
        <v>94</v>
      </c>
      <c r="G673" s="3" t="s">
        <v>95</v>
      </c>
      <c r="H673" s="3" t="s">
        <v>95</v>
      </c>
      <c r="I673" s="3" t="s">
        <v>96</v>
      </c>
      <c r="J673" s="3" t="s">
        <v>200</v>
      </c>
      <c r="K673" s="3" t="s">
        <v>201</v>
      </c>
      <c r="L673" s="3" t="s">
        <v>202</v>
      </c>
      <c r="M673" s="3" t="s">
        <v>100</v>
      </c>
      <c r="N673" s="3" t="s">
        <v>101</v>
      </c>
      <c r="O673" s="3" t="s">
        <v>102</v>
      </c>
      <c r="P673" s="3" t="s">
        <v>103</v>
      </c>
      <c r="Q673" s="3" t="s">
        <v>103</v>
      </c>
      <c r="R673" s="3" t="s">
        <v>104</v>
      </c>
      <c r="S673" s="3" t="s">
        <v>105</v>
      </c>
      <c r="T673" s="3" t="s">
        <v>105</v>
      </c>
      <c r="U673" s="3" t="s">
        <v>106</v>
      </c>
      <c r="V673" s="3" t="s">
        <v>106</v>
      </c>
      <c r="W673" s="3" t="s">
        <v>106</v>
      </c>
      <c r="X673" s="3" t="s">
        <v>107</v>
      </c>
      <c r="Y673" s="3" t="s">
        <v>2549</v>
      </c>
      <c r="Z673" s="3" t="s">
        <v>234</v>
      </c>
      <c r="AA673" s="3" t="s">
        <v>2680</v>
      </c>
      <c r="AB673" s="3" t="s">
        <v>155</v>
      </c>
      <c r="AC673" s="3" t="s">
        <v>2681</v>
      </c>
      <c r="AD673" s="3" t="s">
        <v>2682</v>
      </c>
      <c r="AE673" s="3" t="s">
        <v>2683</v>
      </c>
      <c r="AF673" s="3" t="s">
        <v>2680</v>
      </c>
      <c r="AG673" s="3" t="s">
        <v>113</v>
      </c>
      <c r="AH673" s="3" t="s">
        <v>114</v>
      </c>
      <c r="AI673" s="3" t="s">
        <v>525</v>
      </c>
      <c r="AJ673" s="3" t="s">
        <v>234</v>
      </c>
      <c r="AK673" s="3" t="s">
        <v>116</v>
      </c>
    </row>
    <row r="674" spans="1:37" ht="45" customHeight="1">
      <c r="A674" s="3" t="s">
        <v>2684</v>
      </c>
      <c r="B674" s="3" t="s">
        <v>90</v>
      </c>
      <c r="C674" s="3" t="s">
        <v>2549</v>
      </c>
      <c r="D674" s="3" t="s">
        <v>234</v>
      </c>
      <c r="E674" s="3" t="s">
        <v>93</v>
      </c>
      <c r="F674" s="3" t="s">
        <v>94</v>
      </c>
      <c r="G674" s="3" t="s">
        <v>95</v>
      </c>
      <c r="H674" s="3" t="s">
        <v>95</v>
      </c>
      <c r="I674" s="3" t="s">
        <v>96</v>
      </c>
      <c r="J674" s="3" t="s">
        <v>500</v>
      </c>
      <c r="K674" s="3" t="s">
        <v>501</v>
      </c>
      <c r="L674" s="3" t="s">
        <v>502</v>
      </c>
      <c r="M674" s="3" t="s">
        <v>100</v>
      </c>
      <c r="N674" s="3" t="s">
        <v>101</v>
      </c>
      <c r="O674" s="3" t="s">
        <v>102</v>
      </c>
      <c r="P674" s="3" t="s">
        <v>103</v>
      </c>
      <c r="Q674" s="3" t="s">
        <v>103</v>
      </c>
      <c r="R674" s="3" t="s">
        <v>104</v>
      </c>
      <c r="S674" s="3" t="s">
        <v>105</v>
      </c>
      <c r="T674" s="3" t="s">
        <v>105</v>
      </c>
      <c r="U674" s="3" t="s">
        <v>106</v>
      </c>
      <c r="V674" s="3" t="s">
        <v>106</v>
      </c>
      <c r="W674" s="3" t="s">
        <v>106</v>
      </c>
      <c r="X674" s="3" t="s">
        <v>107</v>
      </c>
      <c r="Y674" s="3" t="s">
        <v>2549</v>
      </c>
      <c r="Z674" s="3" t="s">
        <v>234</v>
      </c>
      <c r="AA674" s="3" t="s">
        <v>2685</v>
      </c>
      <c r="AB674" s="3" t="s">
        <v>2686</v>
      </c>
      <c r="AC674" s="3" t="s">
        <v>285</v>
      </c>
      <c r="AD674" s="3" t="s">
        <v>1751</v>
      </c>
      <c r="AE674" s="3" t="s">
        <v>2687</v>
      </c>
      <c r="AF674" s="3" t="s">
        <v>2685</v>
      </c>
      <c r="AG674" s="3" t="s">
        <v>113</v>
      </c>
      <c r="AH674" s="3" t="s">
        <v>114</v>
      </c>
      <c r="AI674" s="3" t="s">
        <v>525</v>
      </c>
      <c r="AJ674" s="3" t="s">
        <v>234</v>
      </c>
      <c r="AK674" s="3" t="s">
        <v>116</v>
      </c>
    </row>
    <row r="675" spans="1:37" ht="45" customHeight="1">
      <c r="A675" s="3" t="s">
        <v>2688</v>
      </c>
      <c r="B675" s="3" t="s">
        <v>90</v>
      </c>
      <c r="C675" s="3" t="s">
        <v>2549</v>
      </c>
      <c r="D675" s="3" t="s">
        <v>234</v>
      </c>
      <c r="E675" s="3" t="s">
        <v>93</v>
      </c>
      <c r="F675" s="3" t="s">
        <v>94</v>
      </c>
      <c r="G675" s="3" t="s">
        <v>95</v>
      </c>
      <c r="H675" s="3" t="s">
        <v>95</v>
      </c>
      <c r="I675" s="3" t="s">
        <v>96</v>
      </c>
      <c r="J675" s="3" t="s">
        <v>826</v>
      </c>
      <c r="K675" s="3" t="s">
        <v>827</v>
      </c>
      <c r="L675" s="3" t="s">
        <v>828</v>
      </c>
      <c r="M675" s="3" t="s">
        <v>100</v>
      </c>
      <c r="N675" s="3" t="s">
        <v>101</v>
      </c>
      <c r="O675" s="3" t="s">
        <v>102</v>
      </c>
      <c r="P675" s="3" t="s">
        <v>103</v>
      </c>
      <c r="Q675" s="3" t="s">
        <v>103</v>
      </c>
      <c r="R675" s="3" t="s">
        <v>104</v>
      </c>
      <c r="S675" s="3" t="s">
        <v>105</v>
      </c>
      <c r="T675" s="3" t="s">
        <v>105</v>
      </c>
      <c r="U675" s="3" t="s">
        <v>106</v>
      </c>
      <c r="V675" s="3" t="s">
        <v>106</v>
      </c>
      <c r="W675" s="3" t="s">
        <v>106</v>
      </c>
      <c r="X675" s="3" t="s">
        <v>107</v>
      </c>
      <c r="Y675" s="3" t="s">
        <v>2549</v>
      </c>
      <c r="Z675" s="3" t="s">
        <v>234</v>
      </c>
      <c r="AA675" s="3" t="s">
        <v>2689</v>
      </c>
      <c r="AB675" s="3" t="s">
        <v>109</v>
      </c>
      <c r="AC675" s="3" t="s">
        <v>103</v>
      </c>
      <c r="AD675" s="3" t="s">
        <v>2098</v>
      </c>
      <c r="AE675" s="3" t="s">
        <v>2690</v>
      </c>
      <c r="AF675" s="3" t="s">
        <v>2689</v>
      </c>
      <c r="AG675" s="3" t="s">
        <v>113</v>
      </c>
      <c r="AH675" s="3" t="s">
        <v>114</v>
      </c>
      <c r="AI675" s="3" t="s">
        <v>525</v>
      </c>
      <c r="AJ675" s="3" t="s">
        <v>234</v>
      </c>
      <c r="AK675" s="3" t="s">
        <v>116</v>
      </c>
    </row>
    <row r="676" spans="1:37" ht="45" customHeight="1">
      <c r="A676" s="3" t="s">
        <v>2691</v>
      </c>
      <c r="B676" s="3" t="s">
        <v>90</v>
      </c>
      <c r="C676" s="3" t="s">
        <v>2549</v>
      </c>
      <c r="D676" s="3" t="s">
        <v>234</v>
      </c>
      <c r="E676" s="3" t="s">
        <v>93</v>
      </c>
      <c r="F676" s="3" t="s">
        <v>94</v>
      </c>
      <c r="G676" s="3" t="s">
        <v>95</v>
      </c>
      <c r="H676" s="3" t="s">
        <v>95</v>
      </c>
      <c r="I676" s="3" t="s">
        <v>96</v>
      </c>
      <c r="J676" s="3" t="s">
        <v>826</v>
      </c>
      <c r="K676" s="3" t="s">
        <v>827</v>
      </c>
      <c r="L676" s="3" t="s">
        <v>828</v>
      </c>
      <c r="M676" s="3" t="s">
        <v>100</v>
      </c>
      <c r="N676" s="3" t="s">
        <v>101</v>
      </c>
      <c r="O676" s="3" t="s">
        <v>102</v>
      </c>
      <c r="P676" s="3" t="s">
        <v>103</v>
      </c>
      <c r="Q676" s="3" t="s">
        <v>103</v>
      </c>
      <c r="R676" s="3" t="s">
        <v>104</v>
      </c>
      <c r="S676" s="3" t="s">
        <v>105</v>
      </c>
      <c r="T676" s="3" t="s">
        <v>105</v>
      </c>
      <c r="U676" s="3" t="s">
        <v>106</v>
      </c>
      <c r="V676" s="3" t="s">
        <v>106</v>
      </c>
      <c r="W676" s="3" t="s">
        <v>106</v>
      </c>
      <c r="X676" s="3" t="s">
        <v>107</v>
      </c>
      <c r="Y676" s="3" t="s">
        <v>2549</v>
      </c>
      <c r="Z676" s="3" t="s">
        <v>234</v>
      </c>
      <c r="AA676" s="3" t="s">
        <v>2692</v>
      </c>
      <c r="AB676" s="3" t="s">
        <v>109</v>
      </c>
      <c r="AC676" s="3" t="s">
        <v>109</v>
      </c>
      <c r="AD676" s="3" t="s">
        <v>2693</v>
      </c>
      <c r="AE676" s="3" t="s">
        <v>2694</v>
      </c>
      <c r="AF676" s="3" t="s">
        <v>2692</v>
      </c>
      <c r="AG676" s="3" t="s">
        <v>113</v>
      </c>
      <c r="AH676" s="3" t="s">
        <v>114</v>
      </c>
      <c r="AI676" s="3" t="s">
        <v>525</v>
      </c>
      <c r="AJ676" s="3" t="s">
        <v>234</v>
      </c>
      <c r="AK676" s="3" t="s">
        <v>116</v>
      </c>
    </row>
    <row r="677" spans="1:37" ht="45" customHeight="1">
      <c r="A677" s="3" t="s">
        <v>2695</v>
      </c>
      <c r="B677" s="3" t="s">
        <v>90</v>
      </c>
      <c r="C677" s="3" t="s">
        <v>2549</v>
      </c>
      <c r="D677" s="3" t="s">
        <v>234</v>
      </c>
      <c r="E677" s="3" t="s">
        <v>93</v>
      </c>
      <c r="F677" s="3" t="s">
        <v>94</v>
      </c>
      <c r="G677" s="3" t="s">
        <v>95</v>
      </c>
      <c r="H677" s="3" t="s">
        <v>95</v>
      </c>
      <c r="I677" s="3" t="s">
        <v>96</v>
      </c>
      <c r="J677" s="3" t="s">
        <v>558</v>
      </c>
      <c r="K677" s="3" t="s">
        <v>559</v>
      </c>
      <c r="L677" s="3" t="s">
        <v>560</v>
      </c>
      <c r="M677" s="3" t="s">
        <v>100</v>
      </c>
      <c r="N677" s="3" t="s">
        <v>101</v>
      </c>
      <c r="O677" s="3" t="s">
        <v>102</v>
      </c>
      <c r="P677" s="3" t="s">
        <v>103</v>
      </c>
      <c r="Q677" s="3" t="s">
        <v>103</v>
      </c>
      <c r="R677" s="3" t="s">
        <v>104</v>
      </c>
      <c r="S677" s="3" t="s">
        <v>105</v>
      </c>
      <c r="T677" s="3" t="s">
        <v>105</v>
      </c>
      <c r="U677" s="3" t="s">
        <v>106</v>
      </c>
      <c r="V677" s="3" t="s">
        <v>106</v>
      </c>
      <c r="W677" s="3" t="s">
        <v>106</v>
      </c>
      <c r="X677" s="3" t="s">
        <v>107</v>
      </c>
      <c r="Y677" s="3" t="s">
        <v>2549</v>
      </c>
      <c r="Z677" s="3" t="s">
        <v>234</v>
      </c>
      <c r="AA677" s="3" t="s">
        <v>2696</v>
      </c>
      <c r="AB677" s="3" t="s">
        <v>109</v>
      </c>
      <c r="AC677" s="3" t="s">
        <v>2697</v>
      </c>
      <c r="AD677" s="3" t="s">
        <v>2698</v>
      </c>
      <c r="AE677" s="3" t="s">
        <v>2699</v>
      </c>
      <c r="AF677" s="3" t="s">
        <v>2696</v>
      </c>
      <c r="AG677" s="3" t="s">
        <v>113</v>
      </c>
      <c r="AH677" s="3" t="s">
        <v>114</v>
      </c>
      <c r="AI677" s="3" t="s">
        <v>525</v>
      </c>
      <c r="AJ677" s="3" t="s">
        <v>234</v>
      </c>
      <c r="AK677" s="3" t="s">
        <v>116</v>
      </c>
    </row>
    <row r="678" spans="1:37" ht="45" customHeight="1">
      <c r="A678" s="3" t="s">
        <v>2700</v>
      </c>
      <c r="B678" s="3" t="s">
        <v>90</v>
      </c>
      <c r="C678" s="3" t="s">
        <v>2549</v>
      </c>
      <c r="D678" s="3" t="s">
        <v>234</v>
      </c>
      <c r="E678" s="3" t="s">
        <v>93</v>
      </c>
      <c r="F678" s="3" t="s">
        <v>94</v>
      </c>
      <c r="G678" s="3" t="s">
        <v>95</v>
      </c>
      <c r="H678" s="3" t="s">
        <v>95</v>
      </c>
      <c r="I678" s="3" t="s">
        <v>96</v>
      </c>
      <c r="J678" s="3" t="s">
        <v>97</v>
      </c>
      <c r="K678" s="3" t="s">
        <v>98</v>
      </c>
      <c r="L678" s="3" t="s">
        <v>99</v>
      </c>
      <c r="M678" s="3" t="s">
        <v>100</v>
      </c>
      <c r="N678" s="3" t="s">
        <v>101</v>
      </c>
      <c r="O678" s="3" t="s">
        <v>102</v>
      </c>
      <c r="P678" s="3" t="s">
        <v>103</v>
      </c>
      <c r="Q678" s="3" t="s">
        <v>103</v>
      </c>
      <c r="R678" s="3" t="s">
        <v>104</v>
      </c>
      <c r="S678" s="3" t="s">
        <v>105</v>
      </c>
      <c r="T678" s="3" t="s">
        <v>105</v>
      </c>
      <c r="U678" s="3" t="s">
        <v>106</v>
      </c>
      <c r="V678" s="3" t="s">
        <v>106</v>
      </c>
      <c r="W678" s="3" t="s">
        <v>106</v>
      </c>
      <c r="X678" s="3" t="s">
        <v>107</v>
      </c>
      <c r="Y678" s="3" t="s">
        <v>2549</v>
      </c>
      <c r="Z678" s="3" t="s">
        <v>234</v>
      </c>
      <c r="AA678" s="3" t="s">
        <v>2701</v>
      </c>
      <c r="AB678" s="3" t="s">
        <v>2702</v>
      </c>
      <c r="AC678" s="3" t="s">
        <v>2703</v>
      </c>
      <c r="AD678" s="3" t="s">
        <v>2704</v>
      </c>
      <c r="AE678" s="3" t="s">
        <v>2705</v>
      </c>
      <c r="AF678" s="3" t="s">
        <v>2701</v>
      </c>
      <c r="AG678" s="3" t="s">
        <v>113</v>
      </c>
      <c r="AH678" s="3" t="s">
        <v>114</v>
      </c>
      <c r="AI678" s="3" t="s">
        <v>525</v>
      </c>
      <c r="AJ678" s="3" t="s">
        <v>234</v>
      </c>
      <c r="AK678" s="3" t="s">
        <v>116</v>
      </c>
    </row>
    <row r="679" spans="1:37" ht="45" customHeight="1">
      <c r="A679" s="3" t="s">
        <v>2706</v>
      </c>
      <c r="B679" s="3" t="s">
        <v>90</v>
      </c>
      <c r="C679" s="3" t="s">
        <v>2549</v>
      </c>
      <c r="D679" s="3" t="s">
        <v>234</v>
      </c>
      <c r="E679" s="3" t="s">
        <v>93</v>
      </c>
      <c r="F679" s="3" t="s">
        <v>94</v>
      </c>
      <c r="G679" s="3" t="s">
        <v>95</v>
      </c>
      <c r="H679" s="3" t="s">
        <v>95</v>
      </c>
      <c r="I679" s="3" t="s">
        <v>96</v>
      </c>
      <c r="J679" s="3" t="s">
        <v>97</v>
      </c>
      <c r="K679" s="3" t="s">
        <v>98</v>
      </c>
      <c r="L679" s="3" t="s">
        <v>99</v>
      </c>
      <c r="M679" s="3" t="s">
        <v>100</v>
      </c>
      <c r="N679" s="3" t="s">
        <v>101</v>
      </c>
      <c r="O679" s="3" t="s">
        <v>102</v>
      </c>
      <c r="P679" s="3" t="s">
        <v>103</v>
      </c>
      <c r="Q679" s="3" t="s">
        <v>103</v>
      </c>
      <c r="R679" s="3" t="s">
        <v>104</v>
      </c>
      <c r="S679" s="3" t="s">
        <v>105</v>
      </c>
      <c r="T679" s="3" t="s">
        <v>105</v>
      </c>
      <c r="U679" s="3" t="s">
        <v>106</v>
      </c>
      <c r="V679" s="3" t="s">
        <v>106</v>
      </c>
      <c r="W679" s="3" t="s">
        <v>106</v>
      </c>
      <c r="X679" s="3" t="s">
        <v>107</v>
      </c>
      <c r="Y679" s="3" t="s">
        <v>2549</v>
      </c>
      <c r="Z679" s="3" t="s">
        <v>234</v>
      </c>
      <c r="AA679" s="3" t="s">
        <v>2707</v>
      </c>
      <c r="AB679" s="3" t="s">
        <v>2708</v>
      </c>
      <c r="AC679" s="3" t="s">
        <v>2709</v>
      </c>
      <c r="AD679" s="3" t="s">
        <v>2589</v>
      </c>
      <c r="AE679" s="3" t="s">
        <v>2710</v>
      </c>
      <c r="AF679" s="3" t="s">
        <v>2707</v>
      </c>
      <c r="AG679" s="3" t="s">
        <v>113</v>
      </c>
      <c r="AH679" s="3" t="s">
        <v>114</v>
      </c>
      <c r="AI679" s="3" t="s">
        <v>525</v>
      </c>
      <c r="AJ679" s="3" t="s">
        <v>234</v>
      </c>
      <c r="AK679" s="3" t="s">
        <v>116</v>
      </c>
    </row>
    <row r="680" spans="1:37" ht="45" customHeight="1">
      <c r="A680" s="3" t="s">
        <v>2711</v>
      </c>
      <c r="B680" s="3" t="s">
        <v>90</v>
      </c>
      <c r="C680" s="3" t="s">
        <v>2549</v>
      </c>
      <c r="D680" s="3" t="s">
        <v>234</v>
      </c>
      <c r="E680" s="3" t="s">
        <v>93</v>
      </c>
      <c r="F680" s="3" t="s">
        <v>94</v>
      </c>
      <c r="G680" s="3" t="s">
        <v>95</v>
      </c>
      <c r="H680" s="3" t="s">
        <v>95</v>
      </c>
      <c r="I680" s="3" t="s">
        <v>96</v>
      </c>
      <c r="J680" s="3" t="s">
        <v>97</v>
      </c>
      <c r="K680" s="3" t="s">
        <v>98</v>
      </c>
      <c r="L680" s="3" t="s">
        <v>99</v>
      </c>
      <c r="M680" s="3" t="s">
        <v>100</v>
      </c>
      <c r="N680" s="3" t="s">
        <v>101</v>
      </c>
      <c r="O680" s="3" t="s">
        <v>102</v>
      </c>
      <c r="P680" s="3" t="s">
        <v>103</v>
      </c>
      <c r="Q680" s="3" t="s">
        <v>103</v>
      </c>
      <c r="R680" s="3" t="s">
        <v>104</v>
      </c>
      <c r="S680" s="3" t="s">
        <v>105</v>
      </c>
      <c r="T680" s="3" t="s">
        <v>105</v>
      </c>
      <c r="U680" s="3" t="s">
        <v>106</v>
      </c>
      <c r="V680" s="3" t="s">
        <v>106</v>
      </c>
      <c r="W680" s="3" t="s">
        <v>106</v>
      </c>
      <c r="X680" s="3" t="s">
        <v>107</v>
      </c>
      <c r="Y680" s="3" t="s">
        <v>2549</v>
      </c>
      <c r="Z680" s="3" t="s">
        <v>234</v>
      </c>
      <c r="AA680" s="3" t="s">
        <v>2712</v>
      </c>
      <c r="AB680" s="3" t="s">
        <v>109</v>
      </c>
      <c r="AC680" s="3" t="s">
        <v>2713</v>
      </c>
      <c r="AD680" s="3" t="s">
        <v>2714</v>
      </c>
      <c r="AE680" s="3" t="s">
        <v>2715</v>
      </c>
      <c r="AF680" s="3" t="s">
        <v>2712</v>
      </c>
      <c r="AG680" s="3" t="s">
        <v>113</v>
      </c>
      <c r="AH680" s="3" t="s">
        <v>114</v>
      </c>
      <c r="AI680" s="3" t="s">
        <v>525</v>
      </c>
      <c r="AJ680" s="3" t="s">
        <v>234</v>
      </c>
      <c r="AK680" s="3" t="s">
        <v>116</v>
      </c>
    </row>
    <row r="681" spans="1:37" ht="45" customHeight="1">
      <c r="A681" s="3" t="s">
        <v>2716</v>
      </c>
      <c r="B681" s="3" t="s">
        <v>90</v>
      </c>
      <c r="C681" s="3" t="s">
        <v>2549</v>
      </c>
      <c r="D681" s="3" t="s">
        <v>234</v>
      </c>
      <c r="E681" s="3" t="s">
        <v>93</v>
      </c>
      <c r="F681" s="3" t="s">
        <v>94</v>
      </c>
      <c r="G681" s="3" t="s">
        <v>118</v>
      </c>
      <c r="H681" s="3" t="s">
        <v>118</v>
      </c>
      <c r="I681" s="3" t="s">
        <v>96</v>
      </c>
      <c r="J681" s="3" t="s">
        <v>258</v>
      </c>
      <c r="K681" s="3" t="s">
        <v>259</v>
      </c>
      <c r="L681" s="3" t="s">
        <v>260</v>
      </c>
      <c r="M681" s="3" t="s">
        <v>100</v>
      </c>
      <c r="N681" s="3" t="s">
        <v>101</v>
      </c>
      <c r="O681" s="3" t="s">
        <v>102</v>
      </c>
      <c r="P681" s="3" t="s">
        <v>103</v>
      </c>
      <c r="Q681" s="3" t="s">
        <v>103</v>
      </c>
      <c r="R681" s="3" t="s">
        <v>104</v>
      </c>
      <c r="S681" s="3" t="s">
        <v>105</v>
      </c>
      <c r="T681" s="3" t="s">
        <v>105</v>
      </c>
      <c r="U681" s="3" t="s">
        <v>106</v>
      </c>
      <c r="V681" s="3" t="s">
        <v>106</v>
      </c>
      <c r="W681" s="3" t="s">
        <v>106</v>
      </c>
      <c r="X681" s="3" t="s">
        <v>107</v>
      </c>
      <c r="Y681" s="3" t="s">
        <v>2549</v>
      </c>
      <c r="Z681" s="3" t="s">
        <v>234</v>
      </c>
      <c r="AA681" s="3" t="s">
        <v>2717</v>
      </c>
      <c r="AB681" s="3" t="s">
        <v>109</v>
      </c>
      <c r="AC681" s="3" t="s">
        <v>109</v>
      </c>
      <c r="AD681" s="3" t="s">
        <v>2718</v>
      </c>
      <c r="AE681" s="3" t="s">
        <v>2719</v>
      </c>
      <c r="AF681" s="3" t="s">
        <v>2717</v>
      </c>
      <c r="AG681" s="3" t="s">
        <v>113</v>
      </c>
      <c r="AH681" s="3" t="s">
        <v>114</v>
      </c>
      <c r="AI681" s="3" t="s">
        <v>525</v>
      </c>
      <c r="AJ681" s="3" t="s">
        <v>234</v>
      </c>
      <c r="AK681" s="3" t="s">
        <v>116</v>
      </c>
    </row>
    <row r="682" spans="1:37" ht="45" customHeight="1">
      <c r="A682" s="3" t="s">
        <v>2720</v>
      </c>
      <c r="B682" s="3" t="s">
        <v>90</v>
      </c>
      <c r="C682" s="3" t="s">
        <v>2549</v>
      </c>
      <c r="D682" s="3" t="s">
        <v>234</v>
      </c>
      <c r="E682" s="3" t="s">
        <v>93</v>
      </c>
      <c r="F682" s="3" t="s">
        <v>94</v>
      </c>
      <c r="G682" s="3" t="s">
        <v>118</v>
      </c>
      <c r="H682" s="3" t="s">
        <v>118</v>
      </c>
      <c r="I682" s="3" t="s">
        <v>96</v>
      </c>
      <c r="J682" s="3" t="s">
        <v>258</v>
      </c>
      <c r="K682" s="3" t="s">
        <v>259</v>
      </c>
      <c r="L682" s="3" t="s">
        <v>260</v>
      </c>
      <c r="M682" s="3" t="s">
        <v>100</v>
      </c>
      <c r="N682" s="3" t="s">
        <v>101</v>
      </c>
      <c r="O682" s="3" t="s">
        <v>102</v>
      </c>
      <c r="P682" s="3" t="s">
        <v>103</v>
      </c>
      <c r="Q682" s="3" t="s">
        <v>103</v>
      </c>
      <c r="R682" s="3" t="s">
        <v>104</v>
      </c>
      <c r="S682" s="3" t="s">
        <v>105</v>
      </c>
      <c r="T682" s="3" t="s">
        <v>105</v>
      </c>
      <c r="U682" s="3" t="s">
        <v>106</v>
      </c>
      <c r="V682" s="3" t="s">
        <v>106</v>
      </c>
      <c r="W682" s="3" t="s">
        <v>106</v>
      </c>
      <c r="X682" s="3" t="s">
        <v>107</v>
      </c>
      <c r="Y682" s="3" t="s">
        <v>2549</v>
      </c>
      <c r="Z682" s="3" t="s">
        <v>234</v>
      </c>
      <c r="AA682" s="3" t="s">
        <v>2721</v>
      </c>
      <c r="AB682" s="3" t="s">
        <v>109</v>
      </c>
      <c r="AC682" s="3" t="s">
        <v>175</v>
      </c>
      <c r="AD682" s="3" t="s">
        <v>2718</v>
      </c>
      <c r="AE682" s="3" t="s">
        <v>2722</v>
      </c>
      <c r="AF682" s="3" t="s">
        <v>2721</v>
      </c>
      <c r="AG682" s="3" t="s">
        <v>113</v>
      </c>
      <c r="AH682" s="3" t="s">
        <v>114</v>
      </c>
      <c r="AI682" s="3" t="s">
        <v>525</v>
      </c>
      <c r="AJ682" s="3" t="s">
        <v>234</v>
      </c>
      <c r="AK682" s="3" t="s">
        <v>116</v>
      </c>
    </row>
    <row r="683" spans="1:37" ht="45" customHeight="1">
      <c r="A683" s="3" t="s">
        <v>2723</v>
      </c>
      <c r="B683" s="3" t="s">
        <v>90</v>
      </c>
      <c r="C683" s="3" t="s">
        <v>2549</v>
      </c>
      <c r="D683" s="3" t="s">
        <v>234</v>
      </c>
      <c r="E683" s="3" t="s">
        <v>93</v>
      </c>
      <c r="F683" s="3" t="s">
        <v>94</v>
      </c>
      <c r="G683" s="3" t="s">
        <v>118</v>
      </c>
      <c r="H683" s="3" t="s">
        <v>118</v>
      </c>
      <c r="I683" s="3" t="s">
        <v>96</v>
      </c>
      <c r="J683" s="3" t="s">
        <v>258</v>
      </c>
      <c r="K683" s="3" t="s">
        <v>259</v>
      </c>
      <c r="L683" s="3" t="s">
        <v>260</v>
      </c>
      <c r="M683" s="3" t="s">
        <v>100</v>
      </c>
      <c r="N683" s="3" t="s">
        <v>101</v>
      </c>
      <c r="O683" s="3" t="s">
        <v>102</v>
      </c>
      <c r="P683" s="3" t="s">
        <v>103</v>
      </c>
      <c r="Q683" s="3" t="s">
        <v>103</v>
      </c>
      <c r="R683" s="3" t="s">
        <v>104</v>
      </c>
      <c r="S683" s="3" t="s">
        <v>105</v>
      </c>
      <c r="T683" s="3" t="s">
        <v>105</v>
      </c>
      <c r="U683" s="3" t="s">
        <v>106</v>
      </c>
      <c r="V683" s="3" t="s">
        <v>106</v>
      </c>
      <c r="W683" s="3" t="s">
        <v>106</v>
      </c>
      <c r="X683" s="3" t="s">
        <v>107</v>
      </c>
      <c r="Y683" s="3" t="s">
        <v>2549</v>
      </c>
      <c r="Z683" s="3" t="s">
        <v>234</v>
      </c>
      <c r="AA683" s="3" t="s">
        <v>2724</v>
      </c>
      <c r="AB683" s="3" t="s">
        <v>109</v>
      </c>
      <c r="AC683" s="3" t="s">
        <v>110</v>
      </c>
      <c r="AD683" s="3" t="s">
        <v>2725</v>
      </c>
      <c r="AE683" s="3" t="s">
        <v>2726</v>
      </c>
      <c r="AF683" s="3" t="s">
        <v>2724</v>
      </c>
      <c r="AG683" s="3" t="s">
        <v>113</v>
      </c>
      <c r="AH683" s="3" t="s">
        <v>114</v>
      </c>
      <c r="AI683" s="3" t="s">
        <v>525</v>
      </c>
      <c r="AJ683" s="3" t="s">
        <v>234</v>
      </c>
      <c r="AK683" s="3" t="s">
        <v>116</v>
      </c>
    </row>
    <row r="684" spans="1:37" ht="45" customHeight="1">
      <c r="A684" s="3" t="s">
        <v>2727</v>
      </c>
      <c r="B684" s="3" t="s">
        <v>90</v>
      </c>
      <c r="C684" s="3" t="s">
        <v>2549</v>
      </c>
      <c r="D684" s="3" t="s">
        <v>234</v>
      </c>
      <c r="E684" s="3" t="s">
        <v>93</v>
      </c>
      <c r="F684" s="3" t="s">
        <v>94</v>
      </c>
      <c r="G684" s="3" t="s">
        <v>95</v>
      </c>
      <c r="H684" s="3" t="s">
        <v>95</v>
      </c>
      <c r="I684" s="3" t="s">
        <v>96</v>
      </c>
      <c r="J684" s="3" t="s">
        <v>558</v>
      </c>
      <c r="K684" s="3" t="s">
        <v>559</v>
      </c>
      <c r="L684" s="3" t="s">
        <v>560</v>
      </c>
      <c r="M684" s="3" t="s">
        <v>100</v>
      </c>
      <c r="N684" s="3" t="s">
        <v>101</v>
      </c>
      <c r="O684" s="3" t="s">
        <v>102</v>
      </c>
      <c r="P684" s="3" t="s">
        <v>103</v>
      </c>
      <c r="Q684" s="3" t="s">
        <v>103</v>
      </c>
      <c r="R684" s="3" t="s">
        <v>104</v>
      </c>
      <c r="S684" s="3" t="s">
        <v>105</v>
      </c>
      <c r="T684" s="3" t="s">
        <v>105</v>
      </c>
      <c r="U684" s="3" t="s">
        <v>106</v>
      </c>
      <c r="V684" s="3" t="s">
        <v>106</v>
      </c>
      <c r="W684" s="3" t="s">
        <v>106</v>
      </c>
      <c r="X684" s="3" t="s">
        <v>107</v>
      </c>
      <c r="Y684" s="3" t="s">
        <v>2549</v>
      </c>
      <c r="Z684" s="3" t="s">
        <v>234</v>
      </c>
      <c r="AA684" s="3" t="s">
        <v>2728</v>
      </c>
      <c r="AB684" s="3" t="s">
        <v>109</v>
      </c>
      <c r="AC684" s="3" t="s">
        <v>1502</v>
      </c>
      <c r="AD684" s="3" t="s">
        <v>2729</v>
      </c>
      <c r="AE684" s="3" t="s">
        <v>2730</v>
      </c>
      <c r="AF684" s="3" t="s">
        <v>2728</v>
      </c>
      <c r="AG684" s="3" t="s">
        <v>113</v>
      </c>
      <c r="AH684" s="3" t="s">
        <v>114</v>
      </c>
      <c r="AI684" s="3" t="s">
        <v>525</v>
      </c>
      <c r="AJ684" s="3" t="s">
        <v>234</v>
      </c>
      <c r="AK684" s="3" t="s">
        <v>116</v>
      </c>
    </row>
    <row r="685" spans="1:37" ht="45" customHeight="1">
      <c r="A685" s="3" t="s">
        <v>2731</v>
      </c>
      <c r="B685" s="3" t="s">
        <v>90</v>
      </c>
      <c r="C685" s="3" t="s">
        <v>2549</v>
      </c>
      <c r="D685" s="3" t="s">
        <v>234</v>
      </c>
      <c r="E685" s="3" t="s">
        <v>93</v>
      </c>
      <c r="F685" s="3" t="s">
        <v>94</v>
      </c>
      <c r="G685" s="3" t="s">
        <v>95</v>
      </c>
      <c r="H685" s="3" t="s">
        <v>95</v>
      </c>
      <c r="I685" s="3" t="s">
        <v>96</v>
      </c>
      <c r="J685" s="3" t="s">
        <v>558</v>
      </c>
      <c r="K685" s="3" t="s">
        <v>559</v>
      </c>
      <c r="L685" s="3" t="s">
        <v>560</v>
      </c>
      <c r="M685" s="3" t="s">
        <v>100</v>
      </c>
      <c r="N685" s="3" t="s">
        <v>101</v>
      </c>
      <c r="O685" s="3" t="s">
        <v>102</v>
      </c>
      <c r="P685" s="3" t="s">
        <v>103</v>
      </c>
      <c r="Q685" s="3" t="s">
        <v>103</v>
      </c>
      <c r="R685" s="3" t="s">
        <v>104</v>
      </c>
      <c r="S685" s="3" t="s">
        <v>105</v>
      </c>
      <c r="T685" s="3" t="s">
        <v>105</v>
      </c>
      <c r="U685" s="3" t="s">
        <v>106</v>
      </c>
      <c r="V685" s="3" t="s">
        <v>106</v>
      </c>
      <c r="W685" s="3" t="s">
        <v>106</v>
      </c>
      <c r="X685" s="3" t="s">
        <v>107</v>
      </c>
      <c r="Y685" s="3" t="s">
        <v>2549</v>
      </c>
      <c r="Z685" s="3" t="s">
        <v>234</v>
      </c>
      <c r="AA685" s="3" t="s">
        <v>2732</v>
      </c>
      <c r="AB685" s="3" t="s">
        <v>1502</v>
      </c>
      <c r="AC685" s="3" t="s">
        <v>2733</v>
      </c>
      <c r="AD685" s="3" t="s">
        <v>1934</v>
      </c>
      <c r="AE685" s="3" t="s">
        <v>2734</v>
      </c>
      <c r="AF685" s="3" t="s">
        <v>2732</v>
      </c>
      <c r="AG685" s="3" t="s">
        <v>113</v>
      </c>
      <c r="AH685" s="3" t="s">
        <v>114</v>
      </c>
      <c r="AI685" s="3" t="s">
        <v>525</v>
      </c>
      <c r="AJ685" s="3" t="s">
        <v>234</v>
      </c>
      <c r="AK685" s="3" t="s">
        <v>116</v>
      </c>
    </row>
    <row r="686" spans="1:37" ht="45" customHeight="1">
      <c r="A686" s="3" t="s">
        <v>2735</v>
      </c>
      <c r="B686" s="3" t="s">
        <v>90</v>
      </c>
      <c r="C686" s="3" t="s">
        <v>2549</v>
      </c>
      <c r="D686" s="3" t="s">
        <v>234</v>
      </c>
      <c r="E686" s="3" t="s">
        <v>93</v>
      </c>
      <c r="F686" s="3" t="s">
        <v>94</v>
      </c>
      <c r="G686" s="3" t="s">
        <v>95</v>
      </c>
      <c r="H686" s="3" t="s">
        <v>95</v>
      </c>
      <c r="I686" s="3" t="s">
        <v>96</v>
      </c>
      <c r="J686" s="3" t="s">
        <v>558</v>
      </c>
      <c r="K686" s="3" t="s">
        <v>559</v>
      </c>
      <c r="L686" s="3" t="s">
        <v>560</v>
      </c>
      <c r="M686" s="3" t="s">
        <v>100</v>
      </c>
      <c r="N686" s="3" t="s">
        <v>101</v>
      </c>
      <c r="O686" s="3" t="s">
        <v>102</v>
      </c>
      <c r="P686" s="3" t="s">
        <v>103</v>
      </c>
      <c r="Q686" s="3" t="s">
        <v>103</v>
      </c>
      <c r="R686" s="3" t="s">
        <v>104</v>
      </c>
      <c r="S686" s="3" t="s">
        <v>105</v>
      </c>
      <c r="T686" s="3" t="s">
        <v>105</v>
      </c>
      <c r="U686" s="3" t="s">
        <v>106</v>
      </c>
      <c r="V686" s="3" t="s">
        <v>106</v>
      </c>
      <c r="W686" s="3" t="s">
        <v>106</v>
      </c>
      <c r="X686" s="3" t="s">
        <v>107</v>
      </c>
      <c r="Y686" s="3" t="s">
        <v>2549</v>
      </c>
      <c r="Z686" s="3" t="s">
        <v>234</v>
      </c>
      <c r="AA686" s="3" t="s">
        <v>2736</v>
      </c>
      <c r="AB686" s="3" t="s">
        <v>109</v>
      </c>
      <c r="AC686" s="3" t="s">
        <v>2737</v>
      </c>
      <c r="AD686" s="3" t="s">
        <v>2595</v>
      </c>
      <c r="AE686" s="3" t="s">
        <v>2738</v>
      </c>
      <c r="AF686" s="3" t="s">
        <v>2736</v>
      </c>
      <c r="AG686" s="3" t="s">
        <v>113</v>
      </c>
      <c r="AH686" s="3" t="s">
        <v>114</v>
      </c>
      <c r="AI686" s="3" t="s">
        <v>525</v>
      </c>
      <c r="AJ686" s="3" t="s">
        <v>234</v>
      </c>
      <c r="AK686" s="3" t="s">
        <v>116</v>
      </c>
    </row>
    <row r="687" spans="1:37" ht="45" customHeight="1">
      <c r="A687" s="3" t="s">
        <v>2739</v>
      </c>
      <c r="B687" s="3" t="s">
        <v>90</v>
      </c>
      <c r="C687" s="3" t="s">
        <v>2549</v>
      </c>
      <c r="D687" s="3" t="s">
        <v>234</v>
      </c>
      <c r="E687" s="3" t="s">
        <v>93</v>
      </c>
      <c r="F687" s="3" t="s">
        <v>94</v>
      </c>
      <c r="G687" s="3" t="s">
        <v>95</v>
      </c>
      <c r="H687" s="3" t="s">
        <v>95</v>
      </c>
      <c r="I687" s="3" t="s">
        <v>96</v>
      </c>
      <c r="J687" s="3" t="s">
        <v>97</v>
      </c>
      <c r="K687" s="3" t="s">
        <v>98</v>
      </c>
      <c r="L687" s="3" t="s">
        <v>99</v>
      </c>
      <c r="M687" s="3" t="s">
        <v>100</v>
      </c>
      <c r="N687" s="3" t="s">
        <v>101</v>
      </c>
      <c r="O687" s="3" t="s">
        <v>102</v>
      </c>
      <c r="P687" s="3" t="s">
        <v>103</v>
      </c>
      <c r="Q687" s="3" t="s">
        <v>103</v>
      </c>
      <c r="R687" s="3" t="s">
        <v>104</v>
      </c>
      <c r="S687" s="3" t="s">
        <v>105</v>
      </c>
      <c r="T687" s="3" t="s">
        <v>105</v>
      </c>
      <c r="U687" s="3" t="s">
        <v>106</v>
      </c>
      <c r="V687" s="3" t="s">
        <v>106</v>
      </c>
      <c r="W687" s="3" t="s">
        <v>106</v>
      </c>
      <c r="X687" s="3" t="s">
        <v>107</v>
      </c>
      <c r="Y687" s="3" t="s">
        <v>2549</v>
      </c>
      <c r="Z687" s="3" t="s">
        <v>234</v>
      </c>
      <c r="AA687" s="3" t="s">
        <v>2740</v>
      </c>
      <c r="AB687" s="3" t="s">
        <v>109</v>
      </c>
      <c r="AC687" s="3" t="s">
        <v>103</v>
      </c>
      <c r="AD687" s="3" t="s">
        <v>529</v>
      </c>
      <c r="AE687" s="3" t="s">
        <v>2741</v>
      </c>
      <c r="AF687" s="3" t="s">
        <v>2740</v>
      </c>
      <c r="AG687" s="3" t="s">
        <v>113</v>
      </c>
      <c r="AH687" s="3" t="s">
        <v>114</v>
      </c>
      <c r="AI687" s="3" t="s">
        <v>525</v>
      </c>
      <c r="AJ687" s="3" t="s">
        <v>234</v>
      </c>
      <c r="AK687" s="3" t="s">
        <v>116</v>
      </c>
    </row>
    <row r="688" spans="1:37" ht="45" customHeight="1">
      <c r="A688" s="3" t="s">
        <v>2742</v>
      </c>
      <c r="B688" s="3" t="s">
        <v>90</v>
      </c>
      <c r="C688" s="3" t="s">
        <v>2549</v>
      </c>
      <c r="D688" s="3" t="s">
        <v>234</v>
      </c>
      <c r="E688" s="3" t="s">
        <v>93</v>
      </c>
      <c r="F688" s="3" t="s">
        <v>94</v>
      </c>
      <c r="G688" s="3" t="s">
        <v>95</v>
      </c>
      <c r="H688" s="3" t="s">
        <v>95</v>
      </c>
      <c r="I688" s="3" t="s">
        <v>96</v>
      </c>
      <c r="J688" s="3" t="s">
        <v>97</v>
      </c>
      <c r="K688" s="3" t="s">
        <v>98</v>
      </c>
      <c r="L688" s="3" t="s">
        <v>99</v>
      </c>
      <c r="M688" s="3" t="s">
        <v>100</v>
      </c>
      <c r="N688" s="3" t="s">
        <v>101</v>
      </c>
      <c r="O688" s="3" t="s">
        <v>102</v>
      </c>
      <c r="P688" s="3" t="s">
        <v>103</v>
      </c>
      <c r="Q688" s="3" t="s">
        <v>103</v>
      </c>
      <c r="R688" s="3" t="s">
        <v>104</v>
      </c>
      <c r="S688" s="3" t="s">
        <v>105</v>
      </c>
      <c r="T688" s="3" t="s">
        <v>105</v>
      </c>
      <c r="U688" s="3" t="s">
        <v>106</v>
      </c>
      <c r="V688" s="3" t="s">
        <v>106</v>
      </c>
      <c r="W688" s="3" t="s">
        <v>106</v>
      </c>
      <c r="X688" s="3" t="s">
        <v>107</v>
      </c>
      <c r="Y688" s="3" t="s">
        <v>2549</v>
      </c>
      <c r="Z688" s="3" t="s">
        <v>234</v>
      </c>
      <c r="AA688" s="3" t="s">
        <v>2743</v>
      </c>
      <c r="AB688" s="3" t="s">
        <v>109</v>
      </c>
      <c r="AC688" s="3" t="s">
        <v>109</v>
      </c>
      <c r="AD688" s="3" t="s">
        <v>2744</v>
      </c>
      <c r="AE688" s="3" t="s">
        <v>2745</v>
      </c>
      <c r="AF688" s="3" t="s">
        <v>2743</v>
      </c>
      <c r="AG688" s="3" t="s">
        <v>113</v>
      </c>
      <c r="AH688" s="3" t="s">
        <v>114</v>
      </c>
      <c r="AI688" s="3" t="s">
        <v>525</v>
      </c>
      <c r="AJ688" s="3" t="s">
        <v>234</v>
      </c>
      <c r="AK688" s="3" t="s">
        <v>116</v>
      </c>
    </row>
    <row r="689" spans="1:37" ht="45" customHeight="1">
      <c r="A689" s="3" t="s">
        <v>2746</v>
      </c>
      <c r="B689" s="3" t="s">
        <v>90</v>
      </c>
      <c r="C689" s="3" t="s">
        <v>2549</v>
      </c>
      <c r="D689" s="3" t="s">
        <v>234</v>
      </c>
      <c r="E689" s="3" t="s">
        <v>93</v>
      </c>
      <c r="F689" s="3" t="s">
        <v>94</v>
      </c>
      <c r="G689" s="3" t="s">
        <v>95</v>
      </c>
      <c r="H689" s="3" t="s">
        <v>95</v>
      </c>
      <c r="I689" s="3" t="s">
        <v>96</v>
      </c>
      <c r="J689" s="3" t="s">
        <v>97</v>
      </c>
      <c r="K689" s="3" t="s">
        <v>98</v>
      </c>
      <c r="L689" s="3" t="s">
        <v>99</v>
      </c>
      <c r="M689" s="3" t="s">
        <v>100</v>
      </c>
      <c r="N689" s="3" t="s">
        <v>101</v>
      </c>
      <c r="O689" s="3" t="s">
        <v>102</v>
      </c>
      <c r="P689" s="3" t="s">
        <v>103</v>
      </c>
      <c r="Q689" s="3" t="s">
        <v>103</v>
      </c>
      <c r="R689" s="3" t="s">
        <v>104</v>
      </c>
      <c r="S689" s="3" t="s">
        <v>105</v>
      </c>
      <c r="T689" s="3" t="s">
        <v>105</v>
      </c>
      <c r="U689" s="3" t="s">
        <v>106</v>
      </c>
      <c r="V689" s="3" t="s">
        <v>106</v>
      </c>
      <c r="W689" s="3" t="s">
        <v>106</v>
      </c>
      <c r="X689" s="3" t="s">
        <v>107</v>
      </c>
      <c r="Y689" s="3" t="s">
        <v>2549</v>
      </c>
      <c r="Z689" s="3" t="s">
        <v>234</v>
      </c>
      <c r="AA689" s="3" t="s">
        <v>2747</v>
      </c>
      <c r="AB689" s="3" t="s">
        <v>2702</v>
      </c>
      <c r="AC689" s="3" t="s">
        <v>175</v>
      </c>
      <c r="AD689" s="3" t="s">
        <v>1742</v>
      </c>
      <c r="AE689" s="3" t="s">
        <v>2748</v>
      </c>
      <c r="AF689" s="3" t="s">
        <v>2747</v>
      </c>
      <c r="AG689" s="3" t="s">
        <v>113</v>
      </c>
      <c r="AH689" s="3" t="s">
        <v>114</v>
      </c>
      <c r="AI689" s="3" t="s">
        <v>525</v>
      </c>
      <c r="AJ689" s="3" t="s">
        <v>234</v>
      </c>
      <c r="AK689" s="3" t="s">
        <v>116</v>
      </c>
    </row>
    <row r="690" spans="1:37" ht="45" customHeight="1">
      <c r="A690" s="3" t="s">
        <v>2749</v>
      </c>
      <c r="B690" s="3" t="s">
        <v>90</v>
      </c>
      <c r="C690" s="3" t="s">
        <v>2549</v>
      </c>
      <c r="D690" s="3" t="s">
        <v>234</v>
      </c>
      <c r="E690" s="3" t="s">
        <v>93</v>
      </c>
      <c r="F690" s="3" t="s">
        <v>94</v>
      </c>
      <c r="G690" s="3" t="s">
        <v>95</v>
      </c>
      <c r="H690" s="3" t="s">
        <v>95</v>
      </c>
      <c r="I690" s="3" t="s">
        <v>96</v>
      </c>
      <c r="J690" s="3" t="s">
        <v>97</v>
      </c>
      <c r="K690" s="3" t="s">
        <v>98</v>
      </c>
      <c r="L690" s="3" t="s">
        <v>99</v>
      </c>
      <c r="M690" s="3" t="s">
        <v>100</v>
      </c>
      <c r="N690" s="3" t="s">
        <v>101</v>
      </c>
      <c r="O690" s="3" t="s">
        <v>102</v>
      </c>
      <c r="P690" s="3" t="s">
        <v>103</v>
      </c>
      <c r="Q690" s="3" t="s">
        <v>103</v>
      </c>
      <c r="R690" s="3" t="s">
        <v>104</v>
      </c>
      <c r="S690" s="3" t="s">
        <v>105</v>
      </c>
      <c r="T690" s="3" t="s">
        <v>105</v>
      </c>
      <c r="U690" s="3" t="s">
        <v>106</v>
      </c>
      <c r="V690" s="3" t="s">
        <v>106</v>
      </c>
      <c r="W690" s="3" t="s">
        <v>106</v>
      </c>
      <c r="X690" s="3" t="s">
        <v>107</v>
      </c>
      <c r="Y690" s="3" t="s">
        <v>2549</v>
      </c>
      <c r="Z690" s="3" t="s">
        <v>234</v>
      </c>
      <c r="AA690" s="3" t="s">
        <v>2750</v>
      </c>
      <c r="AB690" s="3" t="s">
        <v>109</v>
      </c>
      <c r="AC690" s="3" t="s">
        <v>2751</v>
      </c>
      <c r="AD690" s="3" t="s">
        <v>2704</v>
      </c>
      <c r="AE690" s="3" t="s">
        <v>2752</v>
      </c>
      <c r="AF690" s="3" t="s">
        <v>2750</v>
      </c>
      <c r="AG690" s="3" t="s">
        <v>113</v>
      </c>
      <c r="AH690" s="3" t="s">
        <v>114</v>
      </c>
      <c r="AI690" s="3" t="s">
        <v>525</v>
      </c>
      <c r="AJ690" s="3" t="s">
        <v>234</v>
      </c>
      <c r="AK690" s="3" t="s">
        <v>116</v>
      </c>
    </row>
    <row r="691" spans="1:37" ht="45" customHeight="1">
      <c r="A691" s="3" t="s">
        <v>2753</v>
      </c>
      <c r="B691" s="3" t="s">
        <v>90</v>
      </c>
      <c r="C691" s="3" t="s">
        <v>2549</v>
      </c>
      <c r="D691" s="3" t="s">
        <v>234</v>
      </c>
      <c r="E691" s="3" t="s">
        <v>93</v>
      </c>
      <c r="F691" s="3" t="s">
        <v>94</v>
      </c>
      <c r="G691" s="3" t="s">
        <v>95</v>
      </c>
      <c r="H691" s="3" t="s">
        <v>95</v>
      </c>
      <c r="I691" s="3" t="s">
        <v>96</v>
      </c>
      <c r="J691" s="3" t="s">
        <v>826</v>
      </c>
      <c r="K691" s="3" t="s">
        <v>827</v>
      </c>
      <c r="L691" s="3" t="s">
        <v>828</v>
      </c>
      <c r="M691" s="3" t="s">
        <v>100</v>
      </c>
      <c r="N691" s="3" t="s">
        <v>101</v>
      </c>
      <c r="O691" s="3" t="s">
        <v>102</v>
      </c>
      <c r="P691" s="3" t="s">
        <v>103</v>
      </c>
      <c r="Q691" s="3" t="s">
        <v>103</v>
      </c>
      <c r="R691" s="3" t="s">
        <v>104</v>
      </c>
      <c r="S691" s="3" t="s">
        <v>105</v>
      </c>
      <c r="T691" s="3" t="s">
        <v>105</v>
      </c>
      <c r="U691" s="3" t="s">
        <v>106</v>
      </c>
      <c r="V691" s="3" t="s">
        <v>106</v>
      </c>
      <c r="W691" s="3" t="s">
        <v>106</v>
      </c>
      <c r="X691" s="3" t="s">
        <v>107</v>
      </c>
      <c r="Y691" s="3" t="s">
        <v>2549</v>
      </c>
      <c r="Z691" s="3" t="s">
        <v>234</v>
      </c>
      <c r="AA691" s="3" t="s">
        <v>2754</v>
      </c>
      <c r="AB691" s="3" t="s">
        <v>109</v>
      </c>
      <c r="AC691" s="3" t="s">
        <v>2755</v>
      </c>
      <c r="AD691" s="3" t="s">
        <v>1742</v>
      </c>
      <c r="AE691" s="3" t="s">
        <v>2756</v>
      </c>
      <c r="AF691" s="3" t="s">
        <v>2754</v>
      </c>
      <c r="AG691" s="3" t="s">
        <v>113</v>
      </c>
      <c r="AH691" s="3" t="s">
        <v>114</v>
      </c>
      <c r="AI691" s="3" t="s">
        <v>525</v>
      </c>
      <c r="AJ691" s="3" t="s">
        <v>234</v>
      </c>
      <c r="AK691" s="3" t="s">
        <v>116</v>
      </c>
    </row>
    <row r="692" spans="1:37" ht="45" customHeight="1">
      <c r="A692" s="3" t="s">
        <v>2757</v>
      </c>
      <c r="B692" s="3" t="s">
        <v>90</v>
      </c>
      <c r="C692" s="3" t="s">
        <v>2549</v>
      </c>
      <c r="D692" s="3" t="s">
        <v>234</v>
      </c>
      <c r="E692" s="3" t="s">
        <v>93</v>
      </c>
      <c r="F692" s="3" t="s">
        <v>94</v>
      </c>
      <c r="G692" s="3" t="s">
        <v>95</v>
      </c>
      <c r="H692" s="3" t="s">
        <v>95</v>
      </c>
      <c r="I692" s="3" t="s">
        <v>96</v>
      </c>
      <c r="J692" s="3" t="s">
        <v>826</v>
      </c>
      <c r="K692" s="3" t="s">
        <v>827</v>
      </c>
      <c r="L692" s="3" t="s">
        <v>828</v>
      </c>
      <c r="M692" s="3" t="s">
        <v>100</v>
      </c>
      <c r="N692" s="3" t="s">
        <v>101</v>
      </c>
      <c r="O692" s="3" t="s">
        <v>102</v>
      </c>
      <c r="P692" s="3" t="s">
        <v>103</v>
      </c>
      <c r="Q692" s="3" t="s">
        <v>103</v>
      </c>
      <c r="R692" s="3" t="s">
        <v>104</v>
      </c>
      <c r="S692" s="3" t="s">
        <v>105</v>
      </c>
      <c r="T692" s="3" t="s">
        <v>105</v>
      </c>
      <c r="U692" s="3" t="s">
        <v>106</v>
      </c>
      <c r="V692" s="3" t="s">
        <v>106</v>
      </c>
      <c r="W692" s="3" t="s">
        <v>106</v>
      </c>
      <c r="X692" s="3" t="s">
        <v>107</v>
      </c>
      <c r="Y692" s="3" t="s">
        <v>2549</v>
      </c>
      <c r="Z692" s="3" t="s">
        <v>234</v>
      </c>
      <c r="AA692" s="3" t="s">
        <v>2758</v>
      </c>
      <c r="AB692" s="3" t="s">
        <v>2580</v>
      </c>
      <c r="AC692" s="3" t="s">
        <v>2759</v>
      </c>
      <c r="AD692" s="3" t="s">
        <v>2589</v>
      </c>
      <c r="AE692" s="3" t="s">
        <v>2760</v>
      </c>
      <c r="AF692" s="3" t="s">
        <v>2758</v>
      </c>
      <c r="AG692" s="3" t="s">
        <v>113</v>
      </c>
      <c r="AH692" s="3" t="s">
        <v>114</v>
      </c>
      <c r="AI692" s="3" t="s">
        <v>525</v>
      </c>
      <c r="AJ692" s="3" t="s">
        <v>234</v>
      </c>
      <c r="AK692" s="3" t="s">
        <v>116</v>
      </c>
    </row>
    <row r="693" spans="1:37" ht="45" customHeight="1">
      <c r="A693" s="3" t="s">
        <v>2761</v>
      </c>
      <c r="B693" s="3" t="s">
        <v>90</v>
      </c>
      <c r="C693" s="3" t="s">
        <v>2549</v>
      </c>
      <c r="D693" s="3" t="s">
        <v>234</v>
      </c>
      <c r="E693" s="3" t="s">
        <v>93</v>
      </c>
      <c r="F693" s="3" t="s">
        <v>94</v>
      </c>
      <c r="G693" s="3" t="s">
        <v>118</v>
      </c>
      <c r="H693" s="3" t="s">
        <v>118</v>
      </c>
      <c r="I693" s="3" t="s">
        <v>96</v>
      </c>
      <c r="J693" s="3" t="s">
        <v>258</v>
      </c>
      <c r="K693" s="3" t="s">
        <v>259</v>
      </c>
      <c r="L693" s="3" t="s">
        <v>260</v>
      </c>
      <c r="M693" s="3" t="s">
        <v>100</v>
      </c>
      <c r="N693" s="3" t="s">
        <v>101</v>
      </c>
      <c r="O693" s="3" t="s">
        <v>102</v>
      </c>
      <c r="P693" s="3" t="s">
        <v>103</v>
      </c>
      <c r="Q693" s="3" t="s">
        <v>103</v>
      </c>
      <c r="R693" s="3" t="s">
        <v>104</v>
      </c>
      <c r="S693" s="3" t="s">
        <v>105</v>
      </c>
      <c r="T693" s="3" t="s">
        <v>105</v>
      </c>
      <c r="U693" s="3" t="s">
        <v>106</v>
      </c>
      <c r="V693" s="3" t="s">
        <v>106</v>
      </c>
      <c r="W693" s="3" t="s">
        <v>106</v>
      </c>
      <c r="X693" s="3" t="s">
        <v>107</v>
      </c>
      <c r="Y693" s="3" t="s">
        <v>2549</v>
      </c>
      <c r="Z693" s="3" t="s">
        <v>234</v>
      </c>
      <c r="AA693" s="3" t="s">
        <v>2762</v>
      </c>
      <c r="AB693" s="3" t="s">
        <v>109</v>
      </c>
      <c r="AC693" s="3" t="s">
        <v>103</v>
      </c>
      <c r="AD693" s="3" t="s">
        <v>2763</v>
      </c>
      <c r="AE693" s="3" t="s">
        <v>2764</v>
      </c>
      <c r="AF693" s="3" t="s">
        <v>2762</v>
      </c>
      <c r="AG693" s="3" t="s">
        <v>113</v>
      </c>
      <c r="AH693" s="3" t="s">
        <v>114</v>
      </c>
      <c r="AI693" s="3" t="s">
        <v>525</v>
      </c>
      <c r="AJ693" s="3" t="s">
        <v>234</v>
      </c>
      <c r="AK693" s="3" t="s">
        <v>116</v>
      </c>
    </row>
    <row r="694" spans="1:37" ht="45" customHeight="1">
      <c r="A694" s="3" t="s">
        <v>2765</v>
      </c>
      <c r="B694" s="3" t="s">
        <v>90</v>
      </c>
      <c r="C694" s="3" t="s">
        <v>2549</v>
      </c>
      <c r="D694" s="3" t="s">
        <v>234</v>
      </c>
      <c r="E694" s="3" t="s">
        <v>93</v>
      </c>
      <c r="F694" s="3" t="s">
        <v>94</v>
      </c>
      <c r="G694" s="3" t="s">
        <v>95</v>
      </c>
      <c r="H694" s="3" t="s">
        <v>95</v>
      </c>
      <c r="I694" s="3" t="s">
        <v>96</v>
      </c>
      <c r="J694" s="3" t="s">
        <v>500</v>
      </c>
      <c r="K694" s="3" t="s">
        <v>501</v>
      </c>
      <c r="L694" s="3" t="s">
        <v>502</v>
      </c>
      <c r="M694" s="3" t="s">
        <v>193</v>
      </c>
      <c r="N694" s="3" t="s">
        <v>194</v>
      </c>
      <c r="O694" s="3" t="s">
        <v>102</v>
      </c>
      <c r="P694" s="3" t="s">
        <v>103</v>
      </c>
      <c r="Q694" s="3" t="s">
        <v>103</v>
      </c>
      <c r="R694" s="3" t="s">
        <v>104</v>
      </c>
      <c r="S694" s="3" t="s">
        <v>105</v>
      </c>
      <c r="T694" s="3" t="s">
        <v>105</v>
      </c>
      <c r="U694" s="3" t="s">
        <v>104</v>
      </c>
      <c r="V694" s="3" t="s">
        <v>105</v>
      </c>
      <c r="W694" s="3" t="s">
        <v>105</v>
      </c>
      <c r="X694" s="3" t="s">
        <v>194</v>
      </c>
      <c r="Y694" s="3" t="s">
        <v>2549</v>
      </c>
      <c r="Z694" s="3" t="s">
        <v>234</v>
      </c>
      <c r="AA694" s="3" t="s">
        <v>2766</v>
      </c>
      <c r="AB694" s="3" t="s">
        <v>175</v>
      </c>
      <c r="AC694" s="3" t="s">
        <v>127</v>
      </c>
      <c r="AD694" s="3" t="s">
        <v>2605</v>
      </c>
      <c r="AE694" s="3" t="s">
        <v>2767</v>
      </c>
      <c r="AF694" s="3" t="s">
        <v>2766</v>
      </c>
      <c r="AG694" s="3" t="s">
        <v>113</v>
      </c>
      <c r="AH694" s="3" t="s">
        <v>114</v>
      </c>
      <c r="AI694" s="3" t="s">
        <v>525</v>
      </c>
      <c r="AJ694" s="3" t="s">
        <v>234</v>
      </c>
      <c r="AK694" s="3" t="s">
        <v>116</v>
      </c>
    </row>
    <row r="695" spans="1:37" ht="45" customHeight="1">
      <c r="A695" s="3" t="s">
        <v>2768</v>
      </c>
      <c r="B695" s="3" t="s">
        <v>90</v>
      </c>
      <c r="C695" s="3" t="s">
        <v>2549</v>
      </c>
      <c r="D695" s="3" t="s">
        <v>234</v>
      </c>
      <c r="E695" s="3" t="s">
        <v>93</v>
      </c>
      <c r="F695" s="3" t="s">
        <v>94</v>
      </c>
      <c r="G695" s="3" t="s">
        <v>95</v>
      </c>
      <c r="H695" s="3" t="s">
        <v>95</v>
      </c>
      <c r="I695" s="3" t="s">
        <v>96</v>
      </c>
      <c r="J695" s="3" t="s">
        <v>826</v>
      </c>
      <c r="K695" s="3" t="s">
        <v>827</v>
      </c>
      <c r="L695" s="3" t="s">
        <v>828</v>
      </c>
      <c r="M695" s="3" t="s">
        <v>193</v>
      </c>
      <c r="N695" s="3" t="s">
        <v>194</v>
      </c>
      <c r="O695" s="3" t="s">
        <v>102</v>
      </c>
      <c r="P695" s="3" t="s">
        <v>103</v>
      </c>
      <c r="Q695" s="3" t="s">
        <v>103</v>
      </c>
      <c r="R695" s="3" t="s">
        <v>104</v>
      </c>
      <c r="S695" s="3" t="s">
        <v>105</v>
      </c>
      <c r="T695" s="3" t="s">
        <v>105</v>
      </c>
      <c r="U695" s="3" t="s">
        <v>104</v>
      </c>
      <c r="V695" s="3" t="s">
        <v>105</v>
      </c>
      <c r="W695" s="3" t="s">
        <v>105</v>
      </c>
      <c r="X695" s="3" t="s">
        <v>194</v>
      </c>
      <c r="Y695" s="3" t="s">
        <v>2549</v>
      </c>
      <c r="Z695" s="3" t="s">
        <v>234</v>
      </c>
      <c r="AA695" s="3" t="s">
        <v>2769</v>
      </c>
      <c r="AB695" s="3" t="s">
        <v>175</v>
      </c>
      <c r="AC695" s="3" t="s">
        <v>103</v>
      </c>
      <c r="AD695" s="3" t="s">
        <v>2098</v>
      </c>
      <c r="AE695" s="3" t="s">
        <v>2770</v>
      </c>
      <c r="AF695" s="3" t="s">
        <v>2769</v>
      </c>
      <c r="AG695" s="3" t="s">
        <v>113</v>
      </c>
      <c r="AH695" s="3" t="s">
        <v>114</v>
      </c>
      <c r="AI695" s="3" t="s">
        <v>525</v>
      </c>
      <c r="AJ695" s="3" t="s">
        <v>234</v>
      </c>
      <c r="AK695" s="3" t="s">
        <v>116</v>
      </c>
    </row>
    <row r="696" spans="1:37" ht="45" customHeight="1">
      <c r="A696" s="3" t="s">
        <v>2771</v>
      </c>
      <c r="B696" s="3" t="s">
        <v>90</v>
      </c>
      <c r="C696" s="3" t="s">
        <v>2549</v>
      </c>
      <c r="D696" s="3" t="s">
        <v>234</v>
      </c>
      <c r="E696" s="3" t="s">
        <v>93</v>
      </c>
      <c r="F696" s="3" t="s">
        <v>94</v>
      </c>
      <c r="G696" s="3" t="s">
        <v>95</v>
      </c>
      <c r="H696" s="3" t="s">
        <v>95</v>
      </c>
      <c r="I696" s="3" t="s">
        <v>96</v>
      </c>
      <c r="J696" s="3" t="s">
        <v>826</v>
      </c>
      <c r="K696" s="3" t="s">
        <v>827</v>
      </c>
      <c r="L696" s="3" t="s">
        <v>828</v>
      </c>
      <c r="M696" s="3" t="s">
        <v>193</v>
      </c>
      <c r="N696" s="3" t="s">
        <v>194</v>
      </c>
      <c r="O696" s="3" t="s">
        <v>102</v>
      </c>
      <c r="P696" s="3" t="s">
        <v>103</v>
      </c>
      <c r="Q696" s="3" t="s">
        <v>103</v>
      </c>
      <c r="R696" s="3" t="s">
        <v>104</v>
      </c>
      <c r="S696" s="3" t="s">
        <v>105</v>
      </c>
      <c r="T696" s="3" t="s">
        <v>105</v>
      </c>
      <c r="U696" s="3" t="s">
        <v>104</v>
      </c>
      <c r="V696" s="3" t="s">
        <v>105</v>
      </c>
      <c r="W696" s="3" t="s">
        <v>105</v>
      </c>
      <c r="X696" s="3" t="s">
        <v>194</v>
      </c>
      <c r="Y696" s="3" t="s">
        <v>2549</v>
      </c>
      <c r="Z696" s="3" t="s">
        <v>234</v>
      </c>
      <c r="AA696" s="3" t="s">
        <v>2772</v>
      </c>
      <c r="AB696" s="3" t="s">
        <v>2773</v>
      </c>
      <c r="AC696" s="3" t="s">
        <v>175</v>
      </c>
      <c r="AD696" s="3" t="s">
        <v>2589</v>
      </c>
      <c r="AE696" s="3" t="s">
        <v>2774</v>
      </c>
      <c r="AF696" s="3" t="s">
        <v>2772</v>
      </c>
      <c r="AG696" s="3" t="s">
        <v>113</v>
      </c>
      <c r="AH696" s="3" t="s">
        <v>114</v>
      </c>
      <c r="AI696" s="3" t="s">
        <v>525</v>
      </c>
      <c r="AJ696" s="3" t="s">
        <v>234</v>
      </c>
      <c r="AK696" s="3" t="s">
        <v>116</v>
      </c>
    </row>
    <row r="697" spans="1:37" ht="45" customHeight="1">
      <c r="A697" s="3" t="s">
        <v>2775</v>
      </c>
      <c r="B697" s="3" t="s">
        <v>90</v>
      </c>
      <c r="C697" s="3" t="s">
        <v>2549</v>
      </c>
      <c r="D697" s="3" t="s">
        <v>234</v>
      </c>
      <c r="E697" s="3" t="s">
        <v>93</v>
      </c>
      <c r="F697" s="3" t="s">
        <v>94</v>
      </c>
      <c r="G697" s="3" t="s">
        <v>95</v>
      </c>
      <c r="H697" s="3" t="s">
        <v>95</v>
      </c>
      <c r="I697" s="3" t="s">
        <v>96</v>
      </c>
      <c r="J697" s="3" t="s">
        <v>826</v>
      </c>
      <c r="K697" s="3" t="s">
        <v>827</v>
      </c>
      <c r="L697" s="3" t="s">
        <v>828</v>
      </c>
      <c r="M697" s="3" t="s">
        <v>193</v>
      </c>
      <c r="N697" s="3" t="s">
        <v>194</v>
      </c>
      <c r="O697" s="3" t="s">
        <v>102</v>
      </c>
      <c r="P697" s="3" t="s">
        <v>103</v>
      </c>
      <c r="Q697" s="3" t="s">
        <v>103</v>
      </c>
      <c r="R697" s="3" t="s">
        <v>104</v>
      </c>
      <c r="S697" s="3" t="s">
        <v>105</v>
      </c>
      <c r="T697" s="3" t="s">
        <v>105</v>
      </c>
      <c r="U697" s="3" t="s">
        <v>104</v>
      </c>
      <c r="V697" s="3" t="s">
        <v>105</v>
      </c>
      <c r="W697" s="3" t="s">
        <v>105</v>
      </c>
      <c r="X697" s="3" t="s">
        <v>194</v>
      </c>
      <c r="Y697" s="3" t="s">
        <v>2549</v>
      </c>
      <c r="Z697" s="3" t="s">
        <v>234</v>
      </c>
      <c r="AA697" s="3" t="s">
        <v>2776</v>
      </c>
      <c r="AB697" s="3" t="s">
        <v>2777</v>
      </c>
      <c r="AC697" s="3" t="s">
        <v>2778</v>
      </c>
      <c r="AD697" s="3" t="s">
        <v>2779</v>
      </c>
      <c r="AE697" s="3" t="s">
        <v>2780</v>
      </c>
      <c r="AF697" s="3" t="s">
        <v>2776</v>
      </c>
      <c r="AG697" s="3" t="s">
        <v>113</v>
      </c>
      <c r="AH697" s="3" t="s">
        <v>114</v>
      </c>
      <c r="AI697" s="3" t="s">
        <v>525</v>
      </c>
      <c r="AJ697" s="3" t="s">
        <v>234</v>
      </c>
      <c r="AK697" s="3" t="s">
        <v>116</v>
      </c>
    </row>
    <row r="698" spans="1:37" ht="45" customHeight="1">
      <c r="A698" s="3" t="s">
        <v>2781</v>
      </c>
      <c r="B698" s="3" t="s">
        <v>90</v>
      </c>
      <c r="C698" s="3" t="s">
        <v>2549</v>
      </c>
      <c r="D698" s="3" t="s">
        <v>234</v>
      </c>
      <c r="E698" s="3" t="s">
        <v>93</v>
      </c>
      <c r="F698" s="3" t="s">
        <v>94</v>
      </c>
      <c r="G698" s="3" t="s">
        <v>95</v>
      </c>
      <c r="H698" s="3" t="s">
        <v>95</v>
      </c>
      <c r="I698" s="3" t="s">
        <v>96</v>
      </c>
      <c r="J698" s="3" t="s">
        <v>826</v>
      </c>
      <c r="K698" s="3" t="s">
        <v>827</v>
      </c>
      <c r="L698" s="3" t="s">
        <v>828</v>
      </c>
      <c r="M698" s="3" t="s">
        <v>193</v>
      </c>
      <c r="N698" s="3" t="s">
        <v>194</v>
      </c>
      <c r="O698" s="3" t="s">
        <v>102</v>
      </c>
      <c r="P698" s="3" t="s">
        <v>103</v>
      </c>
      <c r="Q698" s="3" t="s">
        <v>103</v>
      </c>
      <c r="R698" s="3" t="s">
        <v>104</v>
      </c>
      <c r="S698" s="3" t="s">
        <v>105</v>
      </c>
      <c r="T698" s="3" t="s">
        <v>105</v>
      </c>
      <c r="U698" s="3" t="s">
        <v>104</v>
      </c>
      <c r="V698" s="3" t="s">
        <v>105</v>
      </c>
      <c r="W698" s="3" t="s">
        <v>105</v>
      </c>
      <c r="X698" s="3" t="s">
        <v>194</v>
      </c>
      <c r="Y698" s="3" t="s">
        <v>2549</v>
      </c>
      <c r="Z698" s="3" t="s">
        <v>234</v>
      </c>
      <c r="AA698" s="3" t="s">
        <v>2782</v>
      </c>
      <c r="AB698" s="3" t="s">
        <v>2783</v>
      </c>
      <c r="AC698" s="3" t="s">
        <v>2784</v>
      </c>
      <c r="AD698" s="3" t="s">
        <v>2779</v>
      </c>
      <c r="AE698" s="3" t="s">
        <v>2785</v>
      </c>
      <c r="AF698" s="3" t="s">
        <v>2782</v>
      </c>
      <c r="AG698" s="3" t="s">
        <v>113</v>
      </c>
      <c r="AH698" s="3" t="s">
        <v>114</v>
      </c>
      <c r="AI698" s="3" t="s">
        <v>525</v>
      </c>
      <c r="AJ698" s="3" t="s">
        <v>234</v>
      </c>
      <c r="AK698" s="3" t="s">
        <v>116</v>
      </c>
    </row>
    <row r="699" spans="1:37" ht="45" customHeight="1">
      <c r="A699" s="3" t="s">
        <v>2786</v>
      </c>
      <c r="B699" s="3" t="s">
        <v>90</v>
      </c>
      <c r="C699" s="3" t="s">
        <v>2549</v>
      </c>
      <c r="D699" s="3" t="s">
        <v>234</v>
      </c>
      <c r="E699" s="3" t="s">
        <v>93</v>
      </c>
      <c r="F699" s="3" t="s">
        <v>94</v>
      </c>
      <c r="G699" s="3" t="s">
        <v>95</v>
      </c>
      <c r="H699" s="3" t="s">
        <v>95</v>
      </c>
      <c r="I699" s="3" t="s">
        <v>96</v>
      </c>
      <c r="J699" s="3" t="s">
        <v>826</v>
      </c>
      <c r="K699" s="3" t="s">
        <v>827</v>
      </c>
      <c r="L699" s="3" t="s">
        <v>828</v>
      </c>
      <c r="M699" s="3" t="s">
        <v>193</v>
      </c>
      <c r="N699" s="3" t="s">
        <v>194</v>
      </c>
      <c r="O699" s="3" t="s">
        <v>102</v>
      </c>
      <c r="P699" s="3" t="s">
        <v>103</v>
      </c>
      <c r="Q699" s="3" t="s">
        <v>103</v>
      </c>
      <c r="R699" s="3" t="s">
        <v>104</v>
      </c>
      <c r="S699" s="3" t="s">
        <v>105</v>
      </c>
      <c r="T699" s="3" t="s">
        <v>105</v>
      </c>
      <c r="U699" s="3" t="s">
        <v>104</v>
      </c>
      <c r="V699" s="3" t="s">
        <v>105</v>
      </c>
      <c r="W699" s="3" t="s">
        <v>105</v>
      </c>
      <c r="X699" s="3" t="s">
        <v>194</v>
      </c>
      <c r="Y699" s="3" t="s">
        <v>2549</v>
      </c>
      <c r="Z699" s="3" t="s">
        <v>234</v>
      </c>
      <c r="AA699" s="3" t="s">
        <v>2787</v>
      </c>
      <c r="AB699" s="3" t="s">
        <v>2773</v>
      </c>
      <c r="AC699" s="3" t="s">
        <v>2788</v>
      </c>
      <c r="AD699" s="3" t="s">
        <v>2581</v>
      </c>
      <c r="AE699" s="3" t="s">
        <v>2789</v>
      </c>
      <c r="AF699" s="3" t="s">
        <v>2787</v>
      </c>
      <c r="AG699" s="3" t="s">
        <v>113</v>
      </c>
      <c r="AH699" s="3" t="s">
        <v>114</v>
      </c>
      <c r="AI699" s="3" t="s">
        <v>525</v>
      </c>
      <c r="AJ699" s="3" t="s">
        <v>234</v>
      </c>
      <c r="AK699" s="3" t="s">
        <v>116</v>
      </c>
    </row>
    <row r="700" spans="1:37" ht="45" customHeight="1">
      <c r="A700" s="3" t="s">
        <v>2790</v>
      </c>
      <c r="B700" s="3" t="s">
        <v>90</v>
      </c>
      <c r="C700" s="3" t="s">
        <v>2549</v>
      </c>
      <c r="D700" s="3" t="s">
        <v>234</v>
      </c>
      <c r="E700" s="3" t="s">
        <v>93</v>
      </c>
      <c r="F700" s="3" t="s">
        <v>94</v>
      </c>
      <c r="G700" s="3" t="s">
        <v>95</v>
      </c>
      <c r="H700" s="3" t="s">
        <v>95</v>
      </c>
      <c r="I700" s="3" t="s">
        <v>96</v>
      </c>
      <c r="J700" s="3" t="s">
        <v>826</v>
      </c>
      <c r="K700" s="3" t="s">
        <v>827</v>
      </c>
      <c r="L700" s="3" t="s">
        <v>828</v>
      </c>
      <c r="M700" s="3" t="s">
        <v>193</v>
      </c>
      <c r="N700" s="3" t="s">
        <v>194</v>
      </c>
      <c r="O700" s="3" t="s">
        <v>102</v>
      </c>
      <c r="P700" s="3" t="s">
        <v>103</v>
      </c>
      <c r="Q700" s="3" t="s">
        <v>103</v>
      </c>
      <c r="R700" s="3" t="s">
        <v>104</v>
      </c>
      <c r="S700" s="3" t="s">
        <v>105</v>
      </c>
      <c r="T700" s="3" t="s">
        <v>105</v>
      </c>
      <c r="U700" s="3" t="s">
        <v>104</v>
      </c>
      <c r="V700" s="3" t="s">
        <v>105</v>
      </c>
      <c r="W700" s="3" t="s">
        <v>105</v>
      </c>
      <c r="X700" s="3" t="s">
        <v>194</v>
      </c>
      <c r="Y700" s="3" t="s">
        <v>2549</v>
      </c>
      <c r="Z700" s="3" t="s">
        <v>234</v>
      </c>
      <c r="AA700" s="3" t="s">
        <v>2791</v>
      </c>
      <c r="AB700" s="3" t="s">
        <v>175</v>
      </c>
      <c r="AC700" s="3" t="s">
        <v>2792</v>
      </c>
      <c r="AD700" s="3" t="s">
        <v>2693</v>
      </c>
      <c r="AE700" s="3" t="s">
        <v>2793</v>
      </c>
      <c r="AF700" s="3" t="s">
        <v>2791</v>
      </c>
      <c r="AG700" s="3" t="s">
        <v>113</v>
      </c>
      <c r="AH700" s="3" t="s">
        <v>114</v>
      </c>
      <c r="AI700" s="3" t="s">
        <v>525</v>
      </c>
      <c r="AJ700" s="3" t="s">
        <v>234</v>
      </c>
      <c r="AK700" s="3" t="s">
        <v>116</v>
      </c>
    </row>
    <row r="701" spans="1:37" ht="45" customHeight="1">
      <c r="A701" s="3" t="s">
        <v>2794</v>
      </c>
      <c r="B701" s="3" t="s">
        <v>90</v>
      </c>
      <c r="C701" s="3" t="s">
        <v>2549</v>
      </c>
      <c r="D701" s="3" t="s">
        <v>234</v>
      </c>
      <c r="E701" s="3" t="s">
        <v>93</v>
      </c>
      <c r="F701" s="3" t="s">
        <v>94</v>
      </c>
      <c r="G701" s="3" t="s">
        <v>95</v>
      </c>
      <c r="H701" s="3" t="s">
        <v>95</v>
      </c>
      <c r="I701" s="3" t="s">
        <v>96</v>
      </c>
      <c r="J701" s="3" t="s">
        <v>826</v>
      </c>
      <c r="K701" s="3" t="s">
        <v>827</v>
      </c>
      <c r="L701" s="3" t="s">
        <v>828</v>
      </c>
      <c r="M701" s="3" t="s">
        <v>193</v>
      </c>
      <c r="N701" s="3" t="s">
        <v>194</v>
      </c>
      <c r="O701" s="3" t="s">
        <v>102</v>
      </c>
      <c r="P701" s="3" t="s">
        <v>103</v>
      </c>
      <c r="Q701" s="3" t="s">
        <v>103</v>
      </c>
      <c r="R701" s="3" t="s">
        <v>104</v>
      </c>
      <c r="S701" s="3" t="s">
        <v>105</v>
      </c>
      <c r="T701" s="3" t="s">
        <v>105</v>
      </c>
      <c r="U701" s="3" t="s">
        <v>104</v>
      </c>
      <c r="V701" s="3" t="s">
        <v>105</v>
      </c>
      <c r="W701" s="3" t="s">
        <v>105</v>
      </c>
      <c r="X701" s="3" t="s">
        <v>194</v>
      </c>
      <c r="Y701" s="3" t="s">
        <v>2549</v>
      </c>
      <c r="Z701" s="3" t="s">
        <v>234</v>
      </c>
      <c r="AA701" s="3" t="s">
        <v>2795</v>
      </c>
      <c r="AB701" s="3" t="s">
        <v>175</v>
      </c>
      <c r="AC701" s="3" t="s">
        <v>2796</v>
      </c>
      <c r="AD701" s="3" t="s">
        <v>1742</v>
      </c>
      <c r="AE701" s="3" t="s">
        <v>2797</v>
      </c>
      <c r="AF701" s="3" t="s">
        <v>2795</v>
      </c>
      <c r="AG701" s="3" t="s">
        <v>113</v>
      </c>
      <c r="AH701" s="3" t="s">
        <v>114</v>
      </c>
      <c r="AI701" s="3" t="s">
        <v>525</v>
      </c>
      <c r="AJ701" s="3" t="s">
        <v>234</v>
      </c>
      <c r="AK701" s="3" t="s">
        <v>116</v>
      </c>
    </row>
    <row r="702" spans="1:37" ht="45" customHeight="1">
      <c r="A702" s="3" t="s">
        <v>2798</v>
      </c>
      <c r="B702" s="3" t="s">
        <v>90</v>
      </c>
      <c r="C702" s="3" t="s">
        <v>2549</v>
      </c>
      <c r="D702" s="3" t="s">
        <v>234</v>
      </c>
      <c r="E702" s="3" t="s">
        <v>93</v>
      </c>
      <c r="F702" s="3" t="s">
        <v>94</v>
      </c>
      <c r="G702" s="3" t="s">
        <v>95</v>
      </c>
      <c r="H702" s="3" t="s">
        <v>95</v>
      </c>
      <c r="I702" s="3" t="s">
        <v>96</v>
      </c>
      <c r="J702" s="3" t="s">
        <v>826</v>
      </c>
      <c r="K702" s="3" t="s">
        <v>827</v>
      </c>
      <c r="L702" s="3" t="s">
        <v>828</v>
      </c>
      <c r="M702" s="3" t="s">
        <v>193</v>
      </c>
      <c r="N702" s="3" t="s">
        <v>194</v>
      </c>
      <c r="O702" s="3" t="s">
        <v>102</v>
      </c>
      <c r="P702" s="3" t="s">
        <v>103</v>
      </c>
      <c r="Q702" s="3" t="s">
        <v>103</v>
      </c>
      <c r="R702" s="3" t="s">
        <v>104</v>
      </c>
      <c r="S702" s="3" t="s">
        <v>105</v>
      </c>
      <c r="T702" s="3" t="s">
        <v>105</v>
      </c>
      <c r="U702" s="3" t="s">
        <v>104</v>
      </c>
      <c r="V702" s="3" t="s">
        <v>105</v>
      </c>
      <c r="W702" s="3" t="s">
        <v>105</v>
      </c>
      <c r="X702" s="3" t="s">
        <v>194</v>
      </c>
      <c r="Y702" s="3" t="s">
        <v>2549</v>
      </c>
      <c r="Z702" s="3" t="s">
        <v>234</v>
      </c>
      <c r="AA702" s="3" t="s">
        <v>2799</v>
      </c>
      <c r="AB702" s="3" t="s">
        <v>175</v>
      </c>
      <c r="AC702" s="3" t="s">
        <v>2800</v>
      </c>
      <c r="AD702" s="3" t="s">
        <v>2631</v>
      </c>
      <c r="AE702" s="3" t="s">
        <v>2801</v>
      </c>
      <c r="AF702" s="3" t="s">
        <v>2799</v>
      </c>
      <c r="AG702" s="3" t="s">
        <v>113</v>
      </c>
      <c r="AH702" s="3" t="s">
        <v>114</v>
      </c>
      <c r="AI702" s="3" t="s">
        <v>525</v>
      </c>
      <c r="AJ702" s="3" t="s">
        <v>234</v>
      </c>
      <c r="AK702" s="3" t="s">
        <v>116</v>
      </c>
    </row>
    <row r="703" spans="1:37" ht="45" customHeight="1">
      <c r="A703" s="3" t="s">
        <v>2802</v>
      </c>
      <c r="B703" s="3" t="s">
        <v>90</v>
      </c>
      <c r="C703" s="3" t="s">
        <v>2549</v>
      </c>
      <c r="D703" s="3" t="s">
        <v>234</v>
      </c>
      <c r="E703" s="3" t="s">
        <v>93</v>
      </c>
      <c r="F703" s="3" t="s">
        <v>94</v>
      </c>
      <c r="G703" s="3" t="s">
        <v>95</v>
      </c>
      <c r="H703" s="3" t="s">
        <v>95</v>
      </c>
      <c r="I703" s="3" t="s">
        <v>96</v>
      </c>
      <c r="J703" s="3" t="s">
        <v>932</v>
      </c>
      <c r="K703" s="3" t="s">
        <v>933</v>
      </c>
      <c r="L703" s="3" t="s">
        <v>934</v>
      </c>
      <c r="M703" s="3" t="s">
        <v>193</v>
      </c>
      <c r="N703" s="3" t="s">
        <v>194</v>
      </c>
      <c r="O703" s="3" t="s">
        <v>102</v>
      </c>
      <c r="P703" s="3" t="s">
        <v>103</v>
      </c>
      <c r="Q703" s="3" t="s">
        <v>103</v>
      </c>
      <c r="R703" s="3" t="s">
        <v>104</v>
      </c>
      <c r="S703" s="3" t="s">
        <v>105</v>
      </c>
      <c r="T703" s="3" t="s">
        <v>105</v>
      </c>
      <c r="U703" s="3" t="s">
        <v>104</v>
      </c>
      <c r="V703" s="3" t="s">
        <v>105</v>
      </c>
      <c r="W703" s="3" t="s">
        <v>105</v>
      </c>
      <c r="X703" s="3" t="s">
        <v>194</v>
      </c>
      <c r="Y703" s="3" t="s">
        <v>2549</v>
      </c>
      <c r="Z703" s="3" t="s">
        <v>234</v>
      </c>
      <c r="AA703" s="3" t="s">
        <v>2803</v>
      </c>
      <c r="AB703" s="3" t="s">
        <v>127</v>
      </c>
      <c r="AC703" s="3" t="s">
        <v>347</v>
      </c>
      <c r="AD703" s="3" t="s">
        <v>2804</v>
      </c>
      <c r="AE703" s="3" t="s">
        <v>2805</v>
      </c>
      <c r="AF703" s="3" t="s">
        <v>2803</v>
      </c>
      <c r="AG703" s="3" t="s">
        <v>113</v>
      </c>
      <c r="AH703" s="3" t="s">
        <v>114</v>
      </c>
      <c r="AI703" s="3" t="s">
        <v>525</v>
      </c>
      <c r="AJ703" s="3" t="s">
        <v>234</v>
      </c>
      <c r="AK703" s="3" t="s">
        <v>116</v>
      </c>
    </row>
    <row r="704" spans="1:37" ht="45" customHeight="1">
      <c r="A704" s="3" t="s">
        <v>2806</v>
      </c>
      <c r="B704" s="3" t="s">
        <v>90</v>
      </c>
      <c r="C704" s="3" t="s">
        <v>2549</v>
      </c>
      <c r="D704" s="3" t="s">
        <v>234</v>
      </c>
      <c r="E704" s="3" t="s">
        <v>93</v>
      </c>
      <c r="F704" s="3" t="s">
        <v>94</v>
      </c>
      <c r="G704" s="3" t="s">
        <v>95</v>
      </c>
      <c r="H704" s="3" t="s">
        <v>95</v>
      </c>
      <c r="I704" s="3" t="s">
        <v>96</v>
      </c>
      <c r="J704" s="3" t="s">
        <v>932</v>
      </c>
      <c r="K704" s="3" t="s">
        <v>933</v>
      </c>
      <c r="L704" s="3" t="s">
        <v>934</v>
      </c>
      <c r="M704" s="3" t="s">
        <v>193</v>
      </c>
      <c r="N704" s="3" t="s">
        <v>194</v>
      </c>
      <c r="O704" s="3" t="s">
        <v>102</v>
      </c>
      <c r="P704" s="3" t="s">
        <v>103</v>
      </c>
      <c r="Q704" s="3" t="s">
        <v>103</v>
      </c>
      <c r="R704" s="3" t="s">
        <v>104</v>
      </c>
      <c r="S704" s="3" t="s">
        <v>105</v>
      </c>
      <c r="T704" s="3" t="s">
        <v>105</v>
      </c>
      <c r="U704" s="3" t="s">
        <v>104</v>
      </c>
      <c r="V704" s="3" t="s">
        <v>105</v>
      </c>
      <c r="W704" s="3" t="s">
        <v>105</v>
      </c>
      <c r="X704" s="3" t="s">
        <v>194</v>
      </c>
      <c r="Y704" s="3" t="s">
        <v>2549</v>
      </c>
      <c r="Z704" s="3" t="s">
        <v>234</v>
      </c>
      <c r="AA704" s="3" t="s">
        <v>2807</v>
      </c>
      <c r="AB704" s="3" t="s">
        <v>175</v>
      </c>
      <c r="AC704" s="3" t="s">
        <v>103</v>
      </c>
      <c r="AD704" s="3" t="s">
        <v>2804</v>
      </c>
      <c r="AE704" s="3" t="s">
        <v>2808</v>
      </c>
      <c r="AF704" s="3" t="s">
        <v>2807</v>
      </c>
      <c r="AG704" s="3" t="s">
        <v>113</v>
      </c>
      <c r="AH704" s="3" t="s">
        <v>114</v>
      </c>
      <c r="AI704" s="3" t="s">
        <v>525</v>
      </c>
      <c r="AJ704" s="3" t="s">
        <v>234</v>
      </c>
      <c r="AK704" s="3" t="s">
        <v>116</v>
      </c>
    </row>
    <row r="705" spans="1:37" ht="45" customHeight="1">
      <c r="A705" s="3" t="s">
        <v>2809</v>
      </c>
      <c r="B705" s="3" t="s">
        <v>90</v>
      </c>
      <c r="C705" s="3" t="s">
        <v>2549</v>
      </c>
      <c r="D705" s="3" t="s">
        <v>234</v>
      </c>
      <c r="E705" s="3" t="s">
        <v>93</v>
      </c>
      <c r="F705" s="3" t="s">
        <v>94</v>
      </c>
      <c r="G705" s="3" t="s">
        <v>95</v>
      </c>
      <c r="H705" s="3" t="s">
        <v>95</v>
      </c>
      <c r="I705" s="3" t="s">
        <v>96</v>
      </c>
      <c r="J705" s="3" t="s">
        <v>932</v>
      </c>
      <c r="K705" s="3" t="s">
        <v>933</v>
      </c>
      <c r="L705" s="3" t="s">
        <v>934</v>
      </c>
      <c r="M705" s="3" t="s">
        <v>193</v>
      </c>
      <c r="N705" s="3" t="s">
        <v>194</v>
      </c>
      <c r="O705" s="3" t="s">
        <v>102</v>
      </c>
      <c r="P705" s="3" t="s">
        <v>103</v>
      </c>
      <c r="Q705" s="3" t="s">
        <v>103</v>
      </c>
      <c r="R705" s="3" t="s">
        <v>104</v>
      </c>
      <c r="S705" s="3" t="s">
        <v>105</v>
      </c>
      <c r="T705" s="3" t="s">
        <v>105</v>
      </c>
      <c r="U705" s="3" t="s">
        <v>104</v>
      </c>
      <c r="V705" s="3" t="s">
        <v>105</v>
      </c>
      <c r="W705" s="3" t="s">
        <v>105</v>
      </c>
      <c r="X705" s="3" t="s">
        <v>194</v>
      </c>
      <c r="Y705" s="3" t="s">
        <v>2549</v>
      </c>
      <c r="Z705" s="3" t="s">
        <v>234</v>
      </c>
      <c r="AA705" s="3" t="s">
        <v>2810</v>
      </c>
      <c r="AB705" s="3" t="s">
        <v>175</v>
      </c>
      <c r="AC705" s="3" t="s">
        <v>175</v>
      </c>
      <c r="AD705" s="3" t="s">
        <v>2693</v>
      </c>
      <c r="AE705" s="3" t="s">
        <v>2811</v>
      </c>
      <c r="AF705" s="3" t="s">
        <v>2810</v>
      </c>
      <c r="AG705" s="3" t="s">
        <v>113</v>
      </c>
      <c r="AH705" s="3" t="s">
        <v>114</v>
      </c>
      <c r="AI705" s="3" t="s">
        <v>525</v>
      </c>
      <c r="AJ705" s="3" t="s">
        <v>234</v>
      </c>
      <c r="AK705" s="3" t="s">
        <v>116</v>
      </c>
    </row>
    <row r="706" spans="1:37" ht="45" customHeight="1">
      <c r="A706" s="3" t="s">
        <v>2812</v>
      </c>
      <c r="B706" s="3" t="s">
        <v>90</v>
      </c>
      <c r="C706" s="3" t="s">
        <v>2549</v>
      </c>
      <c r="D706" s="3" t="s">
        <v>234</v>
      </c>
      <c r="E706" s="3" t="s">
        <v>93</v>
      </c>
      <c r="F706" s="3" t="s">
        <v>94</v>
      </c>
      <c r="G706" s="3" t="s">
        <v>95</v>
      </c>
      <c r="H706" s="3" t="s">
        <v>118</v>
      </c>
      <c r="I706" s="3" t="s">
        <v>96</v>
      </c>
      <c r="J706" s="3" t="s">
        <v>1890</v>
      </c>
      <c r="K706" s="3" t="s">
        <v>1127</v>
      </c>
      <c r="L706" s="3" t="s">
        <v>185</v>
      </c>
      <c r="M706" s="3" t="s">
        <v>193</v>
      </c>
      <c r="N706" s="3" t="s">
        <v>194</v>
      </c>
      <c r="O706" s="3" t="s">
        <v>102</v>
      </c>
      <c r="P706" s="3" t="s">
        <v>103</v>
      </c>
      <c r="Q706" s="3" t="s">
        <v>103</v>
      </c>
      <c r="R706" s="3" t="s">
        <v>104</v>
      </c>
      <c r="S706" s="3" t="s">
        <v>105</v>
      </c>
      <c r="T706" s="3" t="s">
        <v>105</v>
      </c>
      <c r="U706" s="3" t="s">
        <v>104</v>
      </c>
      <c r="V706" s="3" t="s">
        <v>105</v>
      </c>
      <c r="W706" s="3" t="s">
        <v>105</v>
      </c>
      <c r="X706" s="3" t="s">
        <v>194</v>
      </c>
      <c r="Y706" s="3" t="s">
        <v>2549</v>
      </c>
      <c r="Z706" s="3" t="s">
        <v>234</v>
      </c>
      <c r="AA706" s="3" t="s">
        <v>2813</v>
      </c>
      <c r="AB706" s="3" t="s">
        <v>175</v>
      </c>
      <c r="AC706" s="3" t="s">
        <v>103</v>
      </c>
      <c r="AD706" s="3" t="s">
        <v>2666</v>
      </c>
      <c r="AE706" s="3" t="s">
        <v>2814</v>
      </c>
      <c r="AF706" s="3" t="s">
        <v>2813</v>
      </c>
      <c r="AG706" s="3" t="s">
        <v>113</v>
      </c>
      <c r="AH706" s="3" t="s">
        <v>114</v>
      </c>
      <c r="AI706" s="3" t="s">
        <v>525</v>
      </c>
      <c r="AJ706" s="3" t="s">
        <v>234</v>
      </c>
      <c r="AK706" s="3" t="s">
        <v>116</v>
      </c>
    </row>
    <row r="707" spans="1:37" ht="45" customHeight="1">
      <c r="A707" s="3" t="s">
        <v>2815</v>
      </c>
      <c r="B707" s="3" t="s">
        <v>90</v>
      </c>
      <c r="C707" s="3" t="s">
        <v>2549</v>
      </c>
      <c r="D707" s="3" t="s">
        <v>234</v>
      </c>
      <c r="E707" s="3" t="s">
        <v>93</v>
      </c>
      <c r="F707" s="3" t="s">
        <v>94</v>
      </c>
      <c r="G707" s="3" t="s">
        <v>95</v>
      </c>
      <c r="H707" s="3" t="s">
        <v>118</v>
      </c>
      <c r="I707" s="3" t="s">
        <v>96</v>
      </c>
      <c r="J707" s="3" t="s">
        <v>1890</v>
      </c>
      <c r="K707" s="3" t="s">
        <v>1127</v>
      </c>
      <c r="L707" s="3" t="s">
        <v>185</v>
      </c>
      <c r="M707" s="3" t="s">
        <v>193</v>
      </c>
      <c r="N707" s="3" t="s">
        <v>194</v>
      </c>
      <c r="O707" s="3" t="s">
        <v>102</v>
      </c>
      <c r="P707" s="3" t="s">
        <v>103</v>
      </c>
      <c r="Q707" s="3" t="s">
        <v>103</v>
      </c>
      <c r="R707" s="3" t="s">
        <v>104</v>
      </c>
      <c r="S707" s="3" t="s">
        <v>105</v>
      </c>
      <c r="T707" s="3" t="s">
        <v>105</v>
      </c>
      <c r="U707" s="3" t="s">
        <v>104</v>
      </c>
      <c r="V707" s="3" t="s">
        <v>105</v>
      </c>
      <c r="W707" s="3" t="s">
        <v>105</v>
      </c>
      <c r="X707" s="3" t="s">
        <v>194</v>
      </c>
      <c r="Y707" s="3" t="s">
        <v>2549</v>
      </c>
      <c r="Z707" s="3" t="s">
        <v>234</v>
      </c>
      <c r="AA707" s="3" t="s">
        <v>2816</v>
      </c>
      <c r="AB707" s="3" t="s">
        <v>175</v>
      </c>
      <c r="AC707" s="3" t="s">
        <v>175</v>
      </c>
      <c r="AD707" s="3" t="s">
        <v>2609</v>
      </c>
      <c r="AE707" s="3" t="s">
        <v>2817</v>
      </c>
      <c r="AF707" s="3" t="s">
        <v>2816</v>
      </c>
      <c r="AG707" s="3" t="s">
        <v>113</v>
      </c>
      <c r="AH707" s="3" t="s">
        <v>114</v>
      </c>
      <c r="AI707" s="3" t="s">
        <v>525</v>
      </c>
      <c r="AJ707" s="3" t="s">
        <v>234</v>
      </c>
      <c r="AK707" s="3" t="s">
        <v>116</v>
      </c>
    </row>
    <row r="708" spans="1:37" ht="45" customHeight="1">
      <c r="A708" s="3" t="s">
        <v>2818</v>
      </c>
      <c r="B708" s="3" t="s">
        <v>90</v>
      </c>
      <c r="C708" s="3" t="s">
        <v>2549</v>
      </c>
      <c r="D708" s="3" t="s">
        <v>234</v>
      </c>
      <c r="E708" s="3" t="s">
        <v>93</v>
      </c>
      <c r="F708" s="3" t="s">
        <v>94</v>
      </c>
      <c r="G708" s="3" t="s">
        <v>118</v>
      </c>
      <c r="H708" s="3" t="s">
        <v>118</v>
      </c>
      <c r="I708" s="3" t="s">
        <v>96</v>
      </c>
      <c r="J708" s="3" t="s">
        <v>1224</v>
      </c>
      <c r="K708" s="3" t="s">
        <v>947</v>
      </c>
      <c r="L708" s="3" t="s">
        <v>1225</v>
      </c>
      <c r="M708" s="3" t="s">
        <v>193</v>
      </c>
      <c r="N708" s="3" t="s">
        <v>194</v>
      </c>
      <c r="O708" s="3" t="s">
        <v>102</v>
      </c>
      <c r="P708" s="3" t="s">
        <v>103</v>
      </c>
      <c r="Q708" s="3" t="s">
        <v>103</v>
      </c>
      <c r="R708" s="3" t="s">
        <v>104</v>
      </c>
      <c r="S708" s="3" t="s">
        <v>105</v>
      </c>
      <c r="T708" s="3" t="s">
        <v>105</v>
      </c>
      <c r="U708" s="3" t="s">
        <v>104</v>
      </c>
      <c r="V708" s="3" t="s">
        <v>105</v>
      </c>
      <c r="W708" s="3" t="s">
        <v>105</v>
      </c>
      <c r="X708" s="3" t="s">
        <v>194</v>
      </c>
      <c r="Y708" s="3" t="s">
        <v>2549</v>
      </c>
      <c r="Z708" s="3" t="s">
        <v>234</v>
      </c>
      <c r="AA708" s="3" t="s">
        <v>2819</v>
      </c>
      <c r="AB708" s="3" t="s">
        <v>175</v>
      </c>
      <c r="AC708" s="3" t="s">
        <v>103</v>
      </c>
      <c r="AD708" s="3" t="s">
        <v>529</v>
      </c>
      <c r="AE708" s="3" t="s">
        <v>2820</v>
      </c>
      <c r="AF708" s="3" t="s">
        <v>2819</v>
      </c>
      <c r="AG708" s="3" t="s">
        <v>113</v>
      </c>
      <c r="AH708" s="3" t="s">
        <v>114</v>
      </c>
      <c r="AI708" s="3" t="s">
        <v>525</v>
      </c>
      <c r="AJ708" s="3" t="s">
        <v>234</v>
      </c>
      <c r="AK708" s="3" t="s">
        <v>116</v>
      </c>
    </row>
    <row r="709" spans="1:37" ht="45" customHeight="1">
      <c r="A709" s="3" t="s">
        <v>2821</v>
      </c>
      <c r="B709" s="3" t="s">
        <v>90</v>
      </c>
      <c r="C709" s="3" t="s">
        <v>2549</v>
      </c>
      <c r="D709" s="3" t="s">
        <v>234</v>
      </c>
      <c r="E709" s="3" t="s">
        <v>93</v>
      </c>
      <c r="F709" s="3" t="s">
        <v>94</v>
      </c>
      <c r="G709" s="3" t="s">
        <v>118</v>
      </c>
      <c r="H709" s="3" t="s">
        <v>118</v>
      </c>
      <c r="I709" s="3" t="s">
        <v>96</v>
      </c>
      <c r="J709" s="3" t="s">
        <v>1224</v>
      </c>
      <c r="K709" s="3" t="s">
        <v>947</v>
      </c>
      <c r="L709" s="3" t="s">
        <v>1225</v>
      </c>
      <c r="M709" s="3" t="s">
        <v>193</v>
      </c>
      <c r="N709" s="3" t="s">
        <v>194</v>
      </c>
      <c r="O709" s="3" t="s">
        <v>102</v>
      </c>
      <c r="P709" s="3" t="s">
        <v>103</v>
      </c>
      <c r="Q709" s="3" t="s">
        <v>103</v>
      </c>
      <c r="R709" s="3" t="s">
        <v>104</v>
      </c>
      <c r="S709" s="3" t="s">
        <v>105</v>
      </c>
      <c r="T709" s="3" t="s">
        <v>105</v>
      </c>
      <c r="U709" s="3" t="s">
        <v>104</v>
      </c>
      <c r="V709" s="3" t="s">
        <v>105</v>
      </c>
      <c r="W709" s="3" t="s">
        <v>105</v>
      </c>
      <c r="X709" s="3" t="s">
        <v>194</v>
      </c>
      <c r="Y709" s="3" t="s">
        <v>2549</v>
      </c>
      <c r="Z709" s="3" t="s">
        <v>234</v>
      </c>
      <c r="AA709" s="3" t="s">
        <v>2822</v>
      </c>
      <c r="AB709" s="3" t="s">
        <v>155</v>
      </c>
      <c r="AC709" s="3" t="s">
        <v>175</v>
      </c>
      <c r="AD709" s="3" t="s">
        <v>529</v>
      </c>
      <c r="AE709" s="3" t="s">
        <v>2823</v>
      </c>
      <c r="AF709" s="3" t="s">
        <v>2822</v>
      </c>
      <c r="AG709" s="3" t="s">
        <v>113</v>
      </c>
      <c r="AH709" s="3" t="s">
        <v>114</v>
      </c>
      <c r="AI709" s="3" t="s">
        <v>525</v>
      </c>
      <c r="AJ709" s="3" t="s">
        <v>234</v>
      </c>
      <c r="AK709" s="3" t="s">
        <v>116</v>
      </c>
    </row>
    <row r="710" spans="1:37" ht="45" customHeight="1">
      <c r="A710" s="3" t="s">
        <v>2824</v>
      </c>
      <c r="B710" s="3" t="s">
        <v>90</v>
      </c>
      <c r="C710" s="3" t="s">
        <v>2549</v>
      </c>
      <c r="D710" s="3" t="s">
        <v>234</v>
      </c>
      <c r="E710" s="3" t="s">
        <v>93</v>
      </c>
      <c r="F710" s="3" t="s">
        <v>94</v>
      </c>
      <c r="G710" s="3" t="s">
        <v>118</v>
      </c>
      <c r="H710" s="3" t="s">
        <v>118</v>
      </c>
      <c r="I710" s="3" t="s">
        <v>96</v>
      </c>
      <c r="J710" s="3" t="s">
        <v>1224</v>
      </c>
      <c r="K710" s="3" t="s">
        <v>947</v>
      </c>
      <c r="L710" s="3" t="s">
        <v>1225</v>
      </c>
      <c r="M710" s="3" t="s">
        <v>193</v>
      </c>
      <c r="N710" s="3" t="s">
        <v>194</v>
      </c>
      <c r="O710" s="3" t="s">
        <v>102</v>
      </c>
      <c r="P710" s="3" t="s">
        <v>103</v>
      </c>
      <c r="Q710" s="3" t="s">
        <v>103</v>
      </c>
      <c r="R710" s="3" t="s">
        <v>104</v>
      </c>
      <c r="S710" s="3" t="s">
        <v>105</v>
      </c>
      <c r="T710" s="3" t="s">
        <v>105</v>
      </c>
      <c r="U710" s="3" t="s">
        <v>104</v>
      </c>
      <c r="V710" s="3" t="s">
        <v>105</v>
      </c>
      <c r="W710" s="3" t="s">
        <v>105</v>
      </c>
      <c r="X710" s="3" t="s">
        <v>194</v>
      </c>
      <c r="Y710" s="3" t="s">
        <v>2549</v>
      </c>
      <c r="Z710" s="3" t="s">
        <v>234</v>
      </c>
      <c r="AA710" s="3" t="s">
        <v>2825</v>
      </c>
      <c r="AB710" s="3" t="s">
        <v>175</v>
      </c>
      <c r="AC710" s="3" t="s">
        <v>477</v>
      </c>
      <c r="AD710" s="3" t="s">
        <v>761</v>
      </c>
      <c r="AE710" s="3" t="s">
        <v>762</v>
      </c>
      <c r="AF710" s="3" t="s">
        <v>2825</v>
      </c>
      <c r="AG710" s="3" t="s">
        <v>113</v>
      </c>
      <c r="AH710" s="3" t="s">
        <v>114</v>
      </c>
      <c r="AI710" s="3" t="s">
        <v>525</v>
      </c>
      <c r="AJ710" s="3" t="s">
        <v>234</v>
      </c>
      <c r="AK710" s="3" t="s">
        <v>116</v>
      </c>
    </row>
    <row r="711" spans="1:37" ht="45" customHeight="1">
      <c r="A711" s="3" t="s">
        <v>2826</v>
      </c>
      <c r="B711" s="3" t="s">
        <v>90</v>
      </c>
      <c r="C711" s="3" t="s">
        <v>2549</v>
      </c>
      <c r="D711" s="3" t="s">
        <v>234</v>
      </c>
      <c r="E711" s="3" t="s">
        <v>93</v>
      </c>
      <c r="F711" s="3" t="s">
        <v>94</v>
      </c>
      <c r="G711" s="3" t="s">
        <v>118</v>
      </c>
      <c r="H711" s="3" t="s">
        <v>118</v>
      </c>
      <c r="I711" s="3" t="s">
        <v>96</v>
      </c>
      <c r="J711" s="3" t="s">
        <v>1224</v>
      </c>
      <c r="K711" s="3" t="s">
        <v>947</v>
      </c>
      <c r="L711" s="3" t="s">
        <v>1225</v>
      </c>
      <c r="M711" s="3" t="s">
        <v>193</v>
      </c>
      <c r="N711" s="3" t="s">
        <v>194</v>
      </c>
      <c r="O711" s="3" t="s">
        <v>102</v>
      </c>
      <c r="P711" s="3" t="s">
        <v>103</v>
      </c>
      <c r="Q711" s="3" t="s">
        <v>103</v>
      </c>
      <c r="R711" s="3" t="s">
        <v>104</v>
      </c>
      <c r="S711" s="3" t="s">
        <v>105</v>
      </c>
      <c r="T711" s="3" t="s">
        <v>105</v>
      </c>
      <c r="U711" s="3" t="s">
        <v>104</v>
      </c>
      <c r="V711" s="3" t="s">
        <v>105</v>
      </c>
      <c r="W711" s="3" t="s">
        <v>105</v>
      </c>
      <c r="X711" s="3" t="s">
        <v>194</v>
      </c>
      <c r="Y711" s="3" t="s">
        <v>2549</v>
      </c>
      <c r="Z711" s="3" t="s">
        <v>234</v>
      </c>
      <c r="AA711" s="3" t="s">
        <v>2827</v>
      </c>
      <c r="AB711" s="3" t="s">
        <v>127</v>
      </c>
      <c r="AC711" s="3" t="s">
        <v>481</v>
      </c>
      <c r="AD711" s="3" t="s">
        <v>2828</v>
      </c>
      <c r="AE711" s="3" t="s">
        <v>2829</v>
      </c>
      <c r="AF711" s="3" t="s">
        <v>2827</v>
      </c>
      <c r="AG711" s="3" t="s">
        <v>113</v>
      </c>
      <c r="AH711" s="3" t="s">
        <v>114</v>
      </c>
      <c r="AI711" s="3" t="s">
        <v>525</v>
      </c>
      <c r="AJ711" s="3" t="s">
        <v>234</v>
      </c>
      <c r="AK711" s="3" t="s">
        <v>116</v>
      </c>
    </row>
    <row r="712" spans="1:37" ht="45" customHeight="1">
      <c r="A712" s="3" t="s">
        <v>2830</v>
      </c>
      <c r="B712" s="3" t="s">
        <v>90</v>
      </c>
      <c r="C712" s="3" t="s">
        <v>2549</v>
      </c>
      <c r="D712" s="3" t="s">
        <v>234</v>
      </c>
      <c r="E712" s="3" t="s">
        <v>93</v>
      </c>
      <c r="F712" s="3" t="s">
        <v>94</v>
      </c>
      <c r="G712" s="3" t="s">
        <v>118</v>
      </c>
      <c r="H712" s="3" t="s">
        <v>118</v>
      </c>
      <c r="I712" s="3" t="s">
        <v>96</v>
      </c>
      <c r="J712" s="3" t="s">
        <v>1224</v>
      </c>
      <c r="K712" s="3" t="s">
        <v>947</v>
      </c>
      <c r="L712" s="3" t="s">
        <v>1225</v>
      </c>
      <c r="M712" s="3" t="s">
        <v>193</v>
      </c>
      <c r="N712" s="3" t="s">
        <v>194</v>
      </c>
      <c r="O712" s="3" t="s">
        <v>102</v>
      </c>
      <c r="P712" s="3" t="s">
        <v>103</v>
      </c>
      <c r="Q712" s="3" t="s">
        <v>103</v>
      </c>
      <c r="R712" s="3" t="s">
        <v>104</v>
      </c>
      <c r="S712" s="3" t="s">
        <v>105</v>
      </c>
      <c r="T712" s="3" t="s">
        <v>105</v>
      </c>
      <c r="U712" s="3" t="s">
        <v>104</v>
      </c>
      <c r="V712" s="3" t="s">
        <v>105</v>
      </c>
      <c r="W712" s="3" t="s">
        <v>105</v>
      </c>
      <c r="X712" s="3" t="s">
        <v>194</v>
      </c>
      <c r="Y712" s="3" t="s">
        <v>2549</v>
      </c>
      <c r="Z712" s="3" t="s">
        <v>234</v>
      </c>
      <c r="AA712" s="3" t="s">
        <v>2831</v>
      </c>
      <c r="AB712" s="3" t="s">
        <v>175</v>
      </c>
      <c r="AC712" s="3" t="s">
        <v>245</v>
      </c>
      <c r="AD712" s="3" t="s">
        <v>2828</v>
      </c>
      <c r="AE712" s="3" t="s">
        <v>2832</v>
      </c>
      <c r="AF712" s="3" t="s">
        <v>2831</v>
      </c>
      <c r="AG712" s="3" t="s">
        <v>113</v>
      </c>
      <c r="AH712" s="3" t="s">
        <v>114</v>
      </c>
      <c r="AI712" s="3" t="s">
        <v>525</v>
      </c>
      <c r="AJ712" s="3" t="s">
        <v>234</v>
      </c>
      <c r="AK712" s="3" t="s">
        <v>116</v>
      </c>
    </row>
    <row r="713" spans="1:37" ht="45" customHeight="1">
      <c r="A713" s="3" t="s">
        <v>2833</v>
      </c>
      <c r="B713" s="3" t="s">
        <v>90</v>
      </c>
      <c r="C713" s="3" t="s">
        <v>2549</v>
      </c>
      <c r="D713" s="3" t="s">
        <v>234</v>
      </c>
      <c r="E713" s="3" t="s">
        <v>93</v>
      </c>
      <c r="F713" s="3" t="s">
        <v>94</v>
      </c>
      <c r="G713" s="3" t="s">
        <v>118</v>
      </c>
      <c r="H713" s="3" t="s">
        <v>118</v>
      </c>
      <c r="I713" s="3" t="s">
        <v>96</v>
      </c>
      <c r="J713" s="3" t="s">
        <v>1224</v>
      </c>
      <c r="K713" s="3" t="s">
        <v>947</v>
      </c>
      <c r="L713" s="3" t="s">
        <v>1225</v>
      </c>
      <c r="M713" s="3" t="s">
        <v>193</v>
      </c>
      <c r="N713" s="3" t="s">
        <v>194</v>
      </c>
      <c r="O713" s="3" t="s">
        <v>102</v>
      </c>
      <c r="P713" s="3" t="s">
        <v>103</v>
      </c>
      <c r="Q713" s="3" t="s">
        <v>103</v>
      </c>
      <c r="R713" s="3" t="s">
        <v>104</v>
      </c>
      <c r="S713" s="3" t="s">
        <v>105</v>
      </c>
      <c r="T713" s="3" t="s">
        <v>105</v>
      </c>
      <c r="U713" s="3" t="s">
        <v>104</v>
      </c>
      <c r="V713" s="3" t="s">
        <v>105</v>
      </c>
      <c r="W713" s="3" t="s">
        <v>105</v>
      </c>
      <c r="X713" s="3" t="s">
        <v>194</v>
      </c>
      <c r="Y713" s="3" t="s">
        <v>2549</v>
      </c>
      <c r="Z713" s="3" t="s">
        <v>234</v>
      </c>
      <c r="AA713" s="3" t="s">
        <v>2834</v>
      </c>
      <c r="AB713" s="3" t="s">
        <v>175</v>
      </c>
      <c r="AC713" s="3" t="s">
        <v>250</v>
      </c>
      <c r="AD713" s="3" t="s">
        <v>2566</v>
      </c>
      <c r="AE713" s="3" t="s">
        <v>2835</v>
      </c>
      <c r="AF713" s="3" t="s">
        <v>2834</v>
      </c>
      <c r="AG713" s="3" t="s">
        <v>113</v>
      </c>
      <c r="AH713" s="3" t="s">
        <v>114</v>
      </c>
      <c r="AI713" s="3" t="s">
        <v>525</v>
      </c>
      <c r="AJ713" s="3" t="s">
        <v>234</v>
      </c>
      <c r="AK713" s="3" t="s">
        <v>116</v>
      </c>
    </row>
    <row r="714" spans="1:37" ht="45" customHeight="1">
      <c r="A714" s="3" t="s">
        <v>2836</v>
      </c>
      <c r="B714" s="3" t="s">
        <v>90</v>
      </c>
      <c r="C714" s="3" t="s">
        <v>2549</v>
      </c>
      <c r="D714" s="3" t="s">
        <v>234</v>
      </c>
      <c r="E714" s="3" t="s">
        <v>93</v>
      </c>
      <c r="F714" s="3" t="s">
        <v>94</v>
      </c>
      <c r="G714" s="3" t="s">
        <v>118</v>
      </c>
      <c r="H714" s="3" t="s">
        <v>118</v>
      </c>
      <c r="I714" s="3" t="s">
        <v>96</v>
      </c>
      <c r="J714" s="3" t="s">
        <v>1224</v>
      </c>
      <c r="K714" s="3" t="s">
        <v>947</v>
      </c>
      <c r="L714" s="3" t="s">
        <v>1225</v>
      </c>
      <c r="M714" s="3" t="s">
        <v>193</v>
      </c>
      <c r="N714" s="3" t="s">
        <v>194</v>
      </c>
      <c r="O714" s="3" t="s">
        <v>102</v>
      </c>
      <c r="P714" s="3" t="s">
        <v>103</v>
      </c>
      <c r="Q714" s="3" t="s">
        <v>103</v>
      </c>
      <c r="R714" s="3" t="s">
        <v>104</v>
      </c>
      <c r="S714" s="3" t="s">
        <v>105</v>
      </c>
      <c r="T714" s="3" t="s">
        <v>105</v>
      </c>
      <c r="U714" s="3" t="s">
        <v>104</v>
      </c>
      <c r="V714" s="3" t="s">
        <v>105</v>
      </c>
      <c r="W714" s="3" t="s">
        <v>105</v>
      </c>
      <c r="X714" s="3" t="s">
        <v>194</v>
      </c>
      <c r="Y714" s="3" t="s">
        <v>2549</v>
      </c>
      <c r="Z714" s="3" t="s">
        <v>234</v>
      </c>
      <c r="AA714" s="3" t="s">
        <v>2837</v>
      </c>
      <c r="AB714" s="3" t="s">
        <v>127</v>
      </c>
      <c r="AC714" s="3" t="s">
        <v>254</v>
      </c>
      <c r="AD714" s="3" t="s">
        <v>2566</v>
      </c>
      <c r="AE714" s="3" t="s">
        <v>2838</v>
      </c>
      <c r="AF714" s="3" t="s">
        <v>2837</v>
      </c>
      <c r="AG714" s="3" t="s">
        <v>113</v>
      </c>
      <c r="AH714" s="3" t="s">
        <v>114</v>
      </c>
      <c r="AI714" s="3" t="s">
        <v>525</v>
      </c>
      <c r="AJ714" s="3" t="s">
        <v>234</v>
      </c>
      <c r="AK714" s="3" t="s">
        <v>116</v>
      </c>
    </row>
    <row r="715" spans="1:37" ht="45" customHeight="1">
      <c r="A715" s="3" t="s">
        <v>2839</v>
      </c>
      <c r="B715" s="3" t="s">
        <v>90</v>
      </c>
      <c r="C715" s="3" t="s">
        <v>2549</v>
      </c>
      <c r="D715" s="3" t="s">
        <v>234</v>
      </c>
      <c r="E715" s="3" t="s">
        <v>93</v>
      </c>
      <c r="F715" s="3" t="s">
        <v>94</v>
      </c>
      <c r="G715" s="3" t="s">
        <v>118</v>
      </c>
      <c r="H715" s="3" t="s">
        <v>118</v>
      </c>
      <c r="I715" s="3" t="s">
        <v>96</v>
      </c>
      <c r="J715" s="3" t="s">
        <v>1224</v>
      </c>
      <c r="K715" s="3" t="s">
        <v>947</v>
      </c>
      <c r="L715" s="3" t="s">
        <v>1225</v>
      </c>
      <c r="M715" s="3" t="s">
        <v>193</v>
      </c>
      <c r="N715" s="3" t="s">
        <v>194</v>
      </c>
      <c r="O715" s="3" t="s">
        <v>102</v>
      </c>
      <c r="P715" s="3" t="s">
        <v>103</v>
      </c>
      <c r="Q715" s="3" t="s">
        <v>103</v>
      </c>
      <c r="R715" s="3" t="s">
        <v>104</v>
      </c>
      <c r="S715" s="3" t="s">
        <v>105</v>
      </c>
      <c r="T715" s="3" t="s">
        <v>105</v>
      </c>
      <c r="U715" s="3" t="s">
        <v>104</v>
      </c>
      <c r="V715" s="3" t="s">
        <v>105</v>
      </c>
      <c r="W715" s="3" t="s">
        <v>105</v>
      </c>
      <c r="X715" s="3" t="s">
        <v>194</v>
      </c>
      <c r="Y715" s="3" t="s">
        <v>2549</v>
      </c>
      <c r="Z715" s="3" t="s">
        <v>234</v>
      </c>
      <c r="AA715" s="3" t="s">
        <v>2840</v>
      </c>
      <c r="AB715" s="3" t="s">
        <v>127</v>
      </c>
      <c r="AC715" s="3" t="s">
        <v>2841</v>
      </c>
      <c r="AD715" s="3" t="s">
        <v>2842</v>
      </c>
      <c r="AE715" s="3" t="s">
        <v>2843</v>
      </c>
      <c r="AF715" s="3" t="s">
        <v>2840</v>
      </c>
      <c r="AG715" s="3" t="s">
        <v>113</v>
      </c>
      <c r="AH715" s="3" t="s">
        <v>114</v>
      </c>
      <c r="AI715" s="3" t="s">
        <v>525</v>
      </c>
      <c r="AJ715" s="3" t="s">
        <v>234</v>
      </c>
      <c r="AK715" s="3" t="s">
        <v>116</v>
      </c>
    </row>
    <row r="716" spans="1:37" ht="45" customHeight="1">
      <c r="A716" s="3" t="s">
        <v>2844</v>
      </c>
      <c r="B716" s="3" t="s">
        <v>90</v>
      </c>
      <c r="C716" s="3" t="s">
        <v>2549</v>
      </c>
      <c r="D716" s="3" t="s">
        <v>234</v>
      </c>
      <c r="E716" s="3" t="s">
        <v>93</v>
      </c>
      <c r="F716" s="3" t="s">
        <v>94</v>
      </c>
      <c r="G716" s="3" t="s">
        <v>118</v>
      </c>
      <c r="H716" s="3" t="s">
        <v>118</v>
      </c>
      <c r="I716" s="3" t="s">
        <v>96</v>
      </c>
      <c r="J716" s="3" t="s">
        <v>213</v>
      </c>
      <c r="K716" s="3" t="s">
        <v>214</v>
      </c>
      <c r="L716" s="3" t="s">
        <v>215</v>
      </c>
      <c r="M716" s="3" t="s">
        <v>193</v>
      </c>
      <c r="N716" s="3" t="s">
        <v>194</v>
      </c>
      <c r="O716" s="3" t="s">
        <v>102</v>
      </c>
      <c r="P716" s="3" t="s">
        <v>103</v>
      </c>
      <c r="Q716" s="3" t="s">
        <v>103</v>
      </c>
      <c r="R716" s="3" t="s">
        <v>104</v>
      </c>
      <c r="S716" s="3" t="s">
        <v>105</v>
      </c>
      <c r="T716" s="3" t="s">
        <v>105</v>
      </c>
      <c r="U716" s="3" t="s">
        <v>104</v>
      </c>
      <c r="V716" s="3" t="s">
        <v>105</v>
      </c>
      <c r="W716" s="3" t="s">
        <v>105</v>
      </c>
      <c r="X716" s="3" t="s">
        <v>194</v>
      </c>
      <c r="Y716" s="3" t="s">
        <v>2549</v>
      </c>
      <c r="Z716" s="3" t="s">
        <v>234</v>
      </c>
      <c r="AA716" s="3" t="s">
        <v>2845</v>
      </c>
      <c r="AB716" s="3" t="s">
        <v>175</v>
      </c>
      <c r="AC716" s="3" t="s">
        <v>103</v>
      </c>
      <c r="AD716" s="3" t="s">
        <v>2846</v>
      </c>
      <c r="AE716" s="3" t="s">
        <v>2847</v>
      </c>
      <c r="AF716" s="3" t="s">
        <v>2845</v>
      </c>
      <c r="AG716" s="3" t="s">
        <v>113</v>
      </c>
      <c r="AH716" s="3" t="s">
        <v>114</v>
      </c>
      <c r="AI716" s="3" t="s">
        <v>525</v>
      </c>
      <c r="AJ716" s="3" t="s">
        <v>234</v>
      </c>
      <c r="AK716" s="3" t="s">
        <v>116</v>
      </c>
    </row>
    <row r="717" spans="1:37" ht="45" customHeight="1">
      <c r="A717" s="3" t="s">
        <v>2848</v>
      </c>
      <c r="B717" s="3" t="s">
        <v>90</v>
      </c>
      <c r="C717" s="3" t="s">
        <v>2549</v>
      </c>
      <c r="D717" s="3" t="s">
        <v>234</v>
      </c>
      <c r="E717" s="3" t="s">
        <v>93</v>
      </c>
      <c r="F717" s="3" t="s">
        <v>94</v>
      </c>
      <c r="G717" s="3" t="s">
        <v>118</v>
      </c>
      <c r="H717" s="3" t="s">
        <v>118</v>
      </c>
      <c r="I717" s="3" t="s">
        <v>96</v>
      </c>
      <c r="J717" s="3" t="s">
        <v>213</v>
      </c>
      <c r="K717" s="3" t="s">
        <v>214</v>
      </c>
      <c r="L717" s="3" t="s">
        <v>215</v>
      </c>
      <c r="M717" s="3" t="s">
        <v>193</v>
      </c>
      <c r="N717" s="3" t="s">
        <v>194</v>
      </c>
      <c r="O717" s="3" t="s">
        <v>102</v>
      </c>
      <c r="P717" s="3" t="s">
        <v>103</v>
      </c>
      <c r="Q717" s="3" t="s">
        <v>103</v>
      </c>
      <c r="R717" s="3" t="s">
        <v>104</v>
      </c>
      <c r="S717" s="3" t="s">
        <v>105</v>
      </c>
      <c r="T717" s="3" t="s">
        <v>105</v>
      </c>
      <c r="U717" s="3" t="s">
        <v>104</v>
      </c>
      <c r="V717" s="3" t="s">
        <v>105</v>
      </c>
      <c r="W717" s="3" t="s">
        <v>105</v>
      </c>
      <c r="X717" s="3" t="s">
        <v>194</v>
      </c>
      <c r="Y717" s="3" t="s">
        <v>2549</v>
      </c>
      <c r="Z717" s="3" t="s">
        <v>234</v>
      </c>
      <c r="AA717" s="3" t="s">
        <v>2849</v>
      </c>
      <c r="AB717" s="3" t="s">
        <v>175</v>
      </c>
      <c r="AC717" s="3" t="s">
        <v>175</v>
      </c>
      <c r="AD717" s="3" t="s">
        <v>2666</v>
      </c>
      <c r="AE717" s="3" t="s">
        <v>2850</v>
      </c>
      <c r="AF717" s="3" t="s">
        <v>2849</v>
      </c>
      <c r="AG717" s="3" t="s">
        <v>113</v>
      </c>
      <c r="AH717" s="3" t="s">
        <v>114</v>
      </c>
      <c r="AI717" s="3" t="s">
        <v>525</v>
      </c>
      <c r="AJ717" s="3" t="s">
        <v>234</v>
      </c>
      <c r="AK717" s="3" t="s">
        <v>116</v>
      </c>
    </row>
    <row r="718" spans="1:37" ht="45" customHeight="1">
      <c r="A718" s="3" t="s">
        <v>2851</v>
      </c>
      <c r="B718" s="3" t="s">
        <v>90</v>
      </c>
      <c r="C718" s="3" t="s">
        <v>2549</v>
      </c>
      <c r="D718" s="3" t="s">
        <v>234</v>
      </c>
      <c r="E718" s="3" t="s">
        <v>93</v>
      </c>
      <c r="F718" s="3" t="s">
        <v>94</v>
      </c>
      <c r="G718" s="3" t="s">
        <v>118</v>
      </c>
      <c r="H718" s="3" t="s">
        <v>118</v>
      </c>
      <c r="I718" s="3" t="s">
        <v>96</v>
      </c>
      <c r="J718" s="3" t="s">
        <v>213</v>
      </c>
      <c r="K718" s="3" t="s">
        <v>214</v>
      </c>
      <c r="L718" s="3" t="s">
        <v>215</v>
      </c>
      <c r="M718" s="3" t="s">
        <v>193</v>
      </c>
      <c r="N718" s="3" t="s">
        <v>194</v>
      </c>
      <c r="O718" s="3" t="s">
        <v>102</v>
      </c>
      <c r="P718" s="3" t="s">
        <v>103</v>
      </c>
      <c r="Q718" s="3" t="s">
        <v>103</v>
      </c>
      <c r="R718" s="3" t="s">
        <v>104</v>
      </c>
      <c r="S718" s="3" t="s">
        <v>105</v>
      </c>
      <c r="T718" s="3" t="s">
        <v>105</v>
      </c>
      <c r="U718" s="3" t="s">
        <v>104</v>
      </c>
      <c r="V718" s="3" t="s">
        <v>105</v>
      </c>
      <c r="W718" s="3" t="s">
        <v>105</v>
      </c>
      <c r="X718" s="3" t="s">
        <v>194</v>
      </c>
      <c r="Y718" s="3" t="s">
        <v>2549</v>
      </c>
      <c r="Z718" s="3" t="s">
        <v>234</v>
      </c>
      <c r="AA718" s="3" t="s">
        <v>2852</v>
      </c>
      <c r="AB718" s="3" t="s">
        <v>175</v>
      </c>
      <c r="AC718" s="3" t="s">
        <v>347</v>
      </c>
      <c r="AD718" s="3" t="s">
        <v>2729</v>
      </c>
      <c r="AE718" s="3" t="s">
        <v>2853</v>
      </c>
      <c r="AF718" s="3" t="s">
        <v>2852</v>
      </c>
      <c r="AG718" s="3" t="s">
        <v>113</v>
      </c>
      <c r="AH718" s="3" t="s">
        <v>114</v>
      </c>
      <c r="AI718" s="3" t="s">
        <v>525</v>
      </c>
      <c r="AJ718" s="3" t="s">
        <v>234</v>
      </c>
      <c r="AK718" s="3" t="s">
        <v>116</v>
      </c>
    </row>
    <row r="719" spans="1:37" ht="45" customHeight="1">
      <c r="A719" s="3" t="s">
        <v>2854</v>
      </c>
      <c r="B719" s="3" t="s">
        <v>90</v>
      </c>
      <c r="C719" s="3" t="s">
        <v>2549</v>
      </c>
      <c r="D719" s="3" t="s">
        <v>234</v>
      </c>
      <c r="E719" s="3" t="s">
        <v>93</v>
      </c>
      <c r="F719" s="3" t="s">
        <v>94</v>
      </c>
      <c r="G719" s="3" t="s">
        <v>118</v>
      </c>
      <c r="H719" s="3" t="s">
        <v>118</v>
      </c>
      <c r="I719" s="3" t="s">
        <v>96</v>
      </c>
      <c r="J719" s="3" t="s">
        <v>213</v>
      </c>
      <c r="K719" s="3" t="s">
        <v>214</v>
      </c>
      <c r="L719" s="3" t="s">
        <v>215</v>
      </c>
      <c r="M719" s="3" t="s">
        <v>193</v>
      </c>
      <c r="N719" s="3" t="s">
        <v>194</v>
      </c>
      <c r="O719" s="3" t="s">
        <v>102</v>
      </c>
      <c r="P719" s="3" t="s">
        <v>103</v>
      </c>
      <c r="Q719" s="3" t="s">
        <v>103</v>
      </c>
      <c r="R719" s="3" t="s">
        <v>104</v>
      </c>
      <c r="S719" s="3" t="s">
        <v>105</v>
      </c>
      <c r="T719" s="3" t="s">
        <v>105</v>
      </c>
      <c r="U719" s="3" t="s">
        <v>104</v>
      </c>
      <c r="V719" s="3" t="s">
        <v>105</v>
      </c>
      <c r="W719" s="3" t="s">
        <v>105</v>
      </c>
      <c r="X719" s="3" t="s">
        <v>194</v>
      </c>
      <c r="Y719" s="3" t="s">
        <v>2549</v>
      </c>
      <c r="Z719" s="3" t="s">
        <v>234</v>
      </c>
      <c r="AA719" s="3" t="s">
        <v>2855</v>
      </c>
      <c r="AB719" s="3" t="s">
        <v>175</v>
      </c>
      <c r="AC719" s="3" t="s">
        <v>363</v>
      </c>
      <c r="AD719" s="3" t="s">
        <v>2698</v>
      </c>
      <c r="AE719" s="3" t="s">
        <v>2856</v>
      </c>
      <c r="AF719" s="3" t="s">
        <v>2855</v>
      </c>
      <c r="AG719" s="3" t="s">
        <v>113</v>
      </c>
      <c r="AH719" s="3" t="s">
        <v>114</v>
      </c>
      <c r="AI719" s="3" t="s">
        <v>525</v>
      </c>
      <c r="AJ719" s="3" t="s">
        <v>234</v>
      </c>
      <c r="AK719" s="3" t="s">
        <v>116</v>
      </c>
    </row>
    <row r="720" spans="1:37" ht="45" customHeight="1">
      <c r="A720" s="3" t="s">
        <v>2857</v>
      </c>
      <c r="B720" s="3" t="s">
        <v>90</v>
      </c>
      <c r="C720" s="3" t="s">
        <v>2549</v>
      </c>
      <c r="D720" s="3" t="s">
        <v>234</v>
      </c>
      <c r="E720" s="3" t="s">
        <v>93</v>
      </c>
      <c r="F720" s="3" t="s">
        <v>94</v>
      </c>
      <c r="G720" s="3" t="s">
        <v>118</v>
      </c>
      <c r="H720" s="3" t="s">
        <v>118</v>
      </c>
      <c r="I720" s="3" t="s">
        <v>96</v>
      </c>
      <c r="J720" s="3" t="s">
        <v>131</v>
      </c>
      <c r="K720" s="3" t="s">
        <v>132</v>
      </c>
      <c r="L720" s="3" t="s">
        <v>133</v>
      </c>
      <c r="M720" s="3" t="s">
        <v>193</v>
      </c>
      <c r="N720" s="3" t="s">
        <v>194</v>
      </c>
      <c r="O720" s="3" t="s">
        <v>102</v>
      </c>
      <c r="P720" s="3" t="s">
        <v>103</v>
      </c>
      <c r="Q720" s="3" t="s">
        <v>103</v>
      </c>
      <c r="R720" s="3" t="s">
        <v>104</v>
      </c>
      <c r="S720" s="3" t="s">
        <v>105</v>
      </c>
      <c r="T720" s="3" t="s">
        <v>105</v>
      </c>
      <c r="U720" s="3" t="s">
        <v>104</v>
      </c>
      <c r="V720" s="3" t="s">
        <v>105</v>
      </c>
      <c r="W720" s="3" t="s">
        <v>105</v>
      </c>
      <c r="X720" s="3" t="s">
        <v>194</v>
      </c>
      <c r="Y720" s="3" t="s">
        <v>2549</v>
      </c>
      <c r="Z720" s="3" t="s">
        <v>234</v>
      </c>
      <c r="AA720" s="3" t="s">
        <v>2858</v>
      </c>
      <c r="AB720" s="3" t="s">
        <v>175</v>
      </c>
      <c r="AC720" s="3" t="s">
        <v>103</v>
      </c>
      <c r="AD720" s="3" t="s">
        <v>2666</v>
      </c>
      <c r="AE720" s="3" t="s">
        <v>2859</v>
      </c>
      <c r="AF720" s="3" t="s">
        <v>2858</v>
      </c>
      <c r="AG720" s="3" t="s">
        <v>113</v>
      </c>
      <c r="AH720" s="3" t="s">
        <v>114</v>
      </c>
      <c r="AI720" s="3" t="s">
        <v>525</v>
      </c>
      <c r="AJ720" s="3" t="s">
        <v>234</v>
      </c>
      <c r="AK720" s="3" t="s">
        <v>116</v>
      </c>
    </row>
    <row r="721" spans="1:37" ht="45" customHeight="1">
      <c r="A721" s="3" t="s">
        <v>2860</v>
      </c>
      <c r="B721" s="3" t="s">
        <v>90</v>
      </c>
      <c r="C721" s="3" t="s">
        <v>2549</v>
      </c>
      <c r="D721" s="3" t="s">
        <v>234</v>
      </c>
      <c r="E721" s="3" t="s">
        <v>93</v>
      </c>
      <c r="F721" s="3" t="s">
        <v>94</v>
      </c>
      <c r="G721" s="3" t="s">
        <v>95</v>
      </c>
      <c r="H721" s="3" t="s">
        <v>95</v>
      </c>
      <c r="I721" s="3" t="s">
        <v>96</v>
      </c>
      <c r="J721" s="3" t="s">
        <v>145</v>
      </c>
      <c r="K721" s="3" t="s">
        <v>132</v>
      </c>
      <c r="L721" s="3" t="s">
        <v>146</v>
      </c>
      <c r="M721" s="3" t="s">
        <v>193</v>
      </c>
      <c r="N721" s="3" t="s">
        <v>194</v>
      </c>
      <c r="O721" s="3" t="s">
        <v>102</v>
      </c>
      <c r="P721" s="3" t="s">
        <v>103</v>
      </c>
      <c r="Q721" s="3" t="s">
        <v>103</v>
      </c>
      <c r="R721" s="3" t="s">
        <v>104</v>
      </c>
      <c r="S721" s="3" t="s">
        <v>105</v>
      </c>
      <c r="T721" s="3" t="s">
        <v>105</v>
      </c>
      <c r="U721" s="3" t="s">
        <v>104</v>
      </c>
      <c r="V721" s="3" t="s">
        <v>105</v>
      </c>
      <c r="W721" s="3" t="s">
        <v>105</v>
      </c>
      <c r="X721" s="3" t="s">
        <v>194</v>
      </c>
      <c r="Y721" s="3" t="s">
        <v>2549</v>
      </c>
      <c r="Z721" s="3" t="s">
        <v>234</v>
      </c>
      <c r="AA721" s="3" t="s">
        <v>2861</v>
      </c>
      <c r="AB721" s="3" t="s">
        <v>175</v>
      </c>
      <c r="AC721" s="3" t="s">
        <v>127</v>
      </c>
      <c r="AD721" s="3" t="s">
        <v>2862</v>
      </c>
      <c r="AE721" s="3" t="s">
        <v>2863</v>
      </c>
      <c r="AF721" s="3" t="s">
        <v>2861</v>
      </c>
      <c r="AG721" s="3" t="s">
        <v>113</v>
      </c>
      <c r="AH721" s="3" t="s">
        <v>114</v>
      </c>
      <c r="AI721" s="3" t="s">
        <v>525</v>
      </c>
      <c r="AJ721" s="3" t="s">
        <v>234</v>
      </c>
      <c r="AK721" s="3" t="s">
        <v>116</v>
      </c>
    </row>
    <row r="722" spans="1:37" ht="45" customHeight="1">
      <c r="A722" s="3" t="s">
        <v>2864</v>
      </c>
      <c r="B722" s="3" t="s">
        <v>90</v>
      </c>
      <c r="C722" s="3" t="s">
        <v>2549</v>
      </c>
      <c r="D722" s="3" t="s">
        <v>234</v>
      </c>
      <c r="E722" s="3" t="s">
        <v>93</v>
      </c>
      <c r="F722" s="3" t="s">
        <v>94</v>
      </c>
      <c r="G722" s="3" t="s">
        <v>95</v>
      </c>
      <c r="H722" s="3" t="s">
        <v>95</v>
      </c>
      <c r="I722" s="3" t="s">
        <v>96</v>
      </c>
      <c r="J722" s="3" t="s">
        <v>628</v>
      </c>
      <c r="K722" s="3" t="s">
        <v>99</v>
      </c>
      <c r="L722" s="3" t="s">
        <v>629</v>
      </c>
      <c r="M722" s="3" t="s">
        <v>193</v>
      </c>
      <c r="N722" s="3" t="s">
        <v>194</v>
      </c>
      <c r="O722" s="3" t="s">
        <v>102</v>
      </c>
      <c r="P722" s="3" t="s">
        <v>103</v>
      </c>
      <c r="Q722" s="3" t="s">
        <v>103</v>
      </c>
      <c r="R722" s="3" t="s">
        <v>104</v>
      </c>
      <c r="S722" s="3" t="s">
        <v>105</v>
      </c>
      <c r="T722" s="3" t="s">
        <v>105</v>
      </c>
      <c r="U722" s="3" t="s">
        <v>104</v>
      </c>
      <c r="V722" s="3" t="s">
        <v>105</v>
      </c>
      <c r="W722" s="3" t="s">
        <v>105</v>
      </c>
      <c r="X722" s="3" t="s">
        <v>194</v>
      </c>
      <c r="Y722" s="3" t="s">
        <v>2549</v>
      </c>
      <c r="Z722" s="3" t="s">
        <v>234</v>
      </c>
      <c r="AA722" s="3" t="s">
        <v>2865</v>
      </c>
      <c r="AB722" s="3" t="s">
        <v>175</v>
      </c>
      <c r="AC722" s="3" t="s">
        <v>103</v>
      </c>
      <c r="AD722" s="3" t="s">
        <v>2302</v>
      </c>
      <c r="AE722" s="3" t="s">
        <v>2866</v>
      </c>
      <c r="AF722" s="3" t="s">
        <v>2865</v>
      </c>
      <c r="AG722" s="3" t="s">
        <v>113</v>
      </c>
      <c r="AH722" s="3" t="s">
        <v>114</v>
      </c>
      <c r="AI722" s="3" t="s">
        <v>525</v>
      </c>
      <c r="AJ722" s="3" t="s">
        <v>234</v>
      </c>
      <c r="AK722" s="3" t="s">
        <v>116</v>
      </c>
    </row>
    <row r="723" spans="1:37" ht="45" customHeight="1">
      <c r="A723" s="3" t="s">
        <v>2867</v>
      </c>
      <c r="B723" s="3" t="s">
        <v>90</v>
      </c>
      <c r="C723" s="3" t="s">
        <v>2549</v>
      </c>
      <c r="D723" s="3" t="s">
        <v>234</v>
      </c>
      <c r="E723" s="3" t="s">
        <v>93</v>
      </c>
      <c r="F723" s="3" t="s">
        <v>94</v>
      </c>
      <c r="G723" s="3" t="s">
        <v>95</v>
      </c>
      <c r="H723" s="3" t="s">
        <v>95</v>
      </c>
      <c r="I723" s="3" t="s">
        <v>96</v>
      </c>
      <c r="J723" s="3" t="s">
        <v>840</v>
      </c>
      <c r="K723" s="3" t="s">
        <v>841</v>
      </c>
      <c r="L723" s="3" t="s">
        <v>842</v>
      </c>
      <c r="M723" s="3" t="s">
        <v>193</v>
      </c>
      <c r="N723" s="3" t="s">
        <v>194</v>
      </c>
      <c r="O723" s="3" t="s">
        <v>102</v>
      </c>
      <c r="P723" s="3" t="s">
        <v>103</v>
      </c>
      <c r="Q723" s="3" t="s">
        <v>103</v>
      </c>
      <c r="R723" s="3" t="s">
        <v>104</v>
      </c>
      <c r="S723" s="3" t="s">
        <v>105</v>
      </c>
      <c r="T723" s="3" t="s">
        <v>105</v>
      </c>
      <c r="U723" s="3" t="s">
        <v>104</v>
      </c>
      <c r="V723" s="3" t="s">
        <v>105</v>
      </c>
      <c r="W723" s="3" t="s">
        <v>105</v>
      </c>
      <c r="X723" s="3" t="s">
        <v>194</v>
      </c>
      <c r="Y723" s="3" t="s">
        <v>2549</v>
      </c>
      <c r="Z723" s="3" t="s">
        <v>234</v>
      </c>
      <c r="AA723" s="3" t="s">
        <v>2868</v>
      </c>
      <c r="AB723" s="3" t="s">
        <v>2869</v>
      </c>
      <c r="AC723" s="3" t="s">
        <v>103</v>
      </c>
      <c r="AD723" s="3" t="s">
        <v>2704</v>
      </c>
      <c r="AE723" s="3" t="s">
        <v>2870</v>
      </c>
      <c r="AF723" s="3" t="s">
        <v>2868</v>
      </c>
      <c r="AG723" s="3" t="s">
        <v>113</v>
      </c>
      <c r="AH723" s="3" t="s">
        <v>114</v>
      </c>
      <c r="AI723" s="3" t="s">
        <v>525</v>
      </c>
      <c r="AJ723" s="3" t="s">
        <v>234</v>
      </c>
      <c r="AK723" s="3" t="s">
        <v>116</v>
      </c>
    </row>
    <row r="724" spans="1:37" ht="45" customHeight="1">
      <c r="A724" s="3" t="s">
        <v>2871</v>
      </c>
      <c r="B724" s="3" t="s">
        <v>90</v>
      </c>
      <c r="C724" s="3" t="s">
        <v>2549</v>
      </c>
      <c r="D724" s="3" t="s">
        <v>234</v>
      </c>
      <c r="E724" s="3" t="s">
        <v>93</v>
      </c>
      <c r="F724" s="3" t="s">
        <v>94</v>
      </c>
      <c r="G724" s="3" t="s">
        <v>118</v>
      </c>
      <c r="H724" s="3" t="s">
        <v>118</v>
      </c>
      <c r="I724" s="3" t="s">
        <v>96</v>
      </c>
      <c r="J724" s="3" t="s">
        <v>1134</v>
      </c>
      <c r="K724" s="3" t="s">
        <v>166</v>
      </c>
      <c r="L724" s="3" t="s">
        <v>1135</v>
      </c>
      <c r="M724" s="3" t="s">
        <v>193</v>
      </c>
      <c r="N724" s="3" t="s">
        <v>194</v>
      </c>
      <c r="O724" s="3" t="s">
        <v>102</v>
      </c>
      <c r="P724" s="3" t="s">
        <v>103</v>
      </c>
      <c r="Q724" s="3" t="s">
        <v>103</v>
      </c>
      <c r="R724" s="3" t="s">
        <v>104</v>
      </c>
      <c r="S724" s="3" t="s">
        <v>105</v>
      </c>
      <c r="T724" s="3" t="s">
        <v>105</v>
      </c>
      <c r="U724" s="3" t="s">
        <v>104</v>
      </c>
      <c r="V724" s="3" t="s">
        <v>105</v>
      </c>
      <c r="W724" s="3" t="s">
        <v>105</v>
      </c>
      <c r="X724" s="3" t="s">
        <v>194</v>
      </c>
      <c r="Y724" s="3" t="s">
        <v>2549</v>
      </c>
      <c r="Z724" s="3" t="s">
        <v>234</v>
      </c>
      <c r="AA724" s="3" t="s">
        <v>2872</v>
      </c>
      <c r="AB724" s="3" t="s">
        <v>175</v>
      </c>
      <c r="AC724" s="3" t="s">
        <v>347</v>
      </c>
      <c r="AD724" s="3" t="s">
        <v>1742</v>
      </c>
      <c r="AE724" s="3" t="s">
        <v>2873</v>
      </c>
      <c r="AF724" s="3" t="s">
        <v>2872</v>
      </c>
      <c r="AG724" s="3" t="s">
        <v>113</v>
      </c>
      <c r="AH724" s="3" t="s">
        <v>114</v>
      </c>
      <c r="AI724" s="3" t="s">
        <v>525</v>
      </c>
      <c r="AJ724" s="3" t="s">
        <v>234</v>
      </c>
      <c r="AK724" s="3" t="s">
        <v>116</v>
      </c>
    </row>
    <row r="725" spans="1:37" ht="45" customHeight="1">
      <c r="A725" s="3" t="s">
        <v>2874</v>
      </c>
      <c r="B725" s="3" t="s">
        <v>90</v>
      </c>
      <c r="C725" s="3" t="s">
        <v>2549</v>
      </c>
      <c r="D725" s="3" t="s">
        <v>234</v>
      </c>
      <c r="E725" s="3" t="s">
        <v>93</v>
      </c>
      <c r="F725" s="3" t="s">
        <v>94</v>
      </c>
      <c r="G725" s="3" t="s">
        <v>118</v>
      </c>
      <c r="H725" s="3" t="s">
        <v>118</v>
      </c>
      <c r="I725" s="3" t="s">
        <v>96</v>
      </c>
      <c r="J725" s="3" t="s">
        <v>1236</v>
      </c>
      <c r="K725" s="3" t="s">
        <v>1043</v>
      </c>
      <c r="L725" s="3" t="s">
        <v>1237</v>
      </c>
      <c r="M725" s="3" t="s">
        <v>193</v>
      </c>
      <c r="N725" s="3" t="s">
        <v>194</v>
      </c>
      <c r="O725" s="3" t="s">
        <v>102</v>
      </c>
      <c r="P725" s="3" t="s">
        <v>103</v>
      </c>
      <c r="Q725" s="3" t="s">
        <v>103</v>
      </c>
      <c r="R725" s="3" t="s">
        <v>104</v>
      </c>
      <c r="S725" s="3" t="s">
        <v>105</v>
      </c>
      <c r="T725" s="3" t="s">
        <v>105</v>
      </c>
      <c r="U725" s="3" t="s">
        <v>104</v>
      </c>
      <c r="V725" s="3" t="s">
        <v>105</v>
      </c>
      <c r="W725" s="3" t="s">
        <v>105</v>
      </c>
      <c r="X725" s="3" t="s">
        <v>194</v>
      </c>
      <c r="Y725" s="3" t="s">
        <v>2549</v>
      </c>
      <c r="Z725" s="3" t="s">
        <v>234</v>
      </c>
      <c r="AA725" s="3" t="s">
        <v>2875</v>
      </c>
      <c r="AB725" s="3" t="s">
        <v>1502</v>
      </c>
      <c r="AC725" s="3" t="s">
        <v>103</v>
      </c>
      <c r="AD725" s="3" t="s">
        <v>2182</v>
      </c>
      <c r="AE725" s="3" t="s">
        <v>2876</v>
      </c>
      <c r="AF725" s="3" t="s">
        <v>2875</v>
      </c>
      <c r="AG725" s="3" t="s">
        <v>113</v>
      </c>
      <c r="AH725" s="3" t="s">
        <v>114</v>
      </c>
      <c r="AI725" s="3" t="s">
        <v>525</v>
      </c>
      <c r="AJ725" s="3" t="s">
        <v>234</v>
      </c>
      <c r="AK725" s="3" t="s">
        <v>116</v>
      </c>
    </row>
    <row r="726" spans="1:37" ht="45" customHeight="1">
      <c r="A726" s="3" t="s">
        <v>2877</v>
      </c>
      <c r="B726" s="3" t="s">
        <v>90</v>
      </c>
      <c r="C726" s="3" t="s">
        <v>2549</v>
      </c>
      <c r="D726" s="3" t="s">
        <v>234</v>
      </c>
      <c r="E726" s="3" t="s">
        <v>93</v>
      </c>
      <c r="F726" s="3" t="s">
        <v>94</v>
      </c>
      <c r="G726" s="3" t="s">
        <v>118</v>
      </c>
      <c r="H726" s="3" t="s">
        <v>118</v>
      </c>
      <c r="I726" s="3" t="s">
        <v>96</v>
      </c>
      <c r="J726" s="3" t="s">
        <v>1236</v>
      </c>
      <c r="K726" s="3" t="s">
        <v>1043</v>
      </c>
      <c r="L726" s="3" t="s">
        <v>1237</v>
      </c>
      <c r="M726" s="3" t="s">
        <v>193</v>
      </c>
      <c r="N726" s="3" t="s">
        <v>194</v>
      </c>
      <c r="O726" s="3" t="s">
        <v>102</v>
      </c>
      <c r="P726" s="3" t="s">
        <v>103</v>
      </c>
      <c r="Q726" s="3" t="s">
        <v>103</v>
      </c>
      <c r="R726" s="3" t="s">
        <v>104</v>
      </c>
      <c r="S726" s="3" t="s">
        <v>105</v>
      </c>
      <c r="T726" s="3" t="s">
        <v>105</v>
      </c>
      <c r="U726" s="3" t="s">
        <v>104</v>
      </c>
      <c r="V726" s="3" t="s">
        <v>105</v>
      </c>
      <c r="W726" s="3" t="s">
        <v>105</v>
      </c>
      <c r="X726" s="3" t="s">
        <v>194</v>
      </c>
      <c r="Y726" s="3" t="s">
        <v>2549</v>
      </c>
      <c r="Z726" s="3" t="s">
        <v>234</v>
      </c>
      <c r="AA726" s="3" t="s">
        <v>2878</v>
      </c>
      <c r="AB726" s="3" t="s">
        <v>805</v>
      </c>
      <c r="AC726" s="3" t="s">
        <v>1502</v>
      </c>
      <c r="AD726" s="3" t="s">
        <v>2065</v>
      </c>
      <c r="AE726" s="3" t="s">
        <v>2879</v>
      </c>
      <c r="AF726" s="3" t="s">
        <v>2878</v>
      </c>
      <c r="AG726" s="3" t="s">
        <v>113</v>
      </c>
      <c r="AH726" s="3" t="s">
        <v>114</v>
      </c>
      <c r="AI726" s="3" t="s">
        <v>525</v>
      </c>
      <c r="AJ726" s="3" t="s">
        <v>234</v>
      </c>
      <c r="AK726" s="3" t="s">
        <v>116</v>
      </c>
    </row>
    <row r="727" spans="1:37" ht="45" customHeight="1">
      <c r="A727" s="3" t="s">
        <v>2880</v>
      </c>
      <c r="B727" s="3" t="s">
        <v>90</v>
      </c>
      <c r="C727" s="3" t="s">
        <v>2549</v>
      </c>
      <c r="D727" s="3" t="s">
        <v>234</v>
      </c>
      <c r="E727" s="3" t="s">
        <v>93</v>
      </c>
      <c r="F727" s="3" t="s">
        <v>94</v>
      </c>
      <c r="G727" s="3" t="s">
        <v>118</v>
      </c>
      <c r="H727" s="3" t="s">
        <v>118</v>
      </c>
      <c r="I727" s="3" t="s">
        <v>96</v>
      </c>
      <c r="J727" s="3" t="s">
        <v>151</v>
      </c>
      <c r="K727" s="3" t="s">
        <v>152</v>
      </c>
      <c r="L727" s="3" t="s">
        <v>153</v>
      </c>
      <c r="M727" s="3" t="s">
        <v>193</v>
      </c>
      <c r="N727" s="3" t="s">
        <v>194</v>
      </c>
      <c r="O727" s="3" t="s">
        <v>102</v>
      </c>
      <c r="P727" s="3" t="s">
        <v>103</v>
      </c>
      <c r="Q727" s="3" t="s">
        <v>103</v>
      </c>
      <c r="R727" s="3" t="s">
        <v>104</v>
      </c>
      <c r="S727" s="3" t="s">
        <v>105</v>
      </c>
      <c r="T727" s="3" t="s">
        <v>105</v>
      </c>
      <c r="U727" s="3" t="s">
        <v>104</v>
      </c>
      <c r="V727" s="3" t="s">
        <v>105</v>
      </c>
      <c r="W727" s="3" t="s">
        <v>105</v>
      </c>
      <c r="X727" s="3" t="s">
        <v>194</v>
      </c>
      <c r="Y727" s="3" t="s">
        <v>2549</v>
      </c>
      <c r="Z727" s="3" t="s">
        <v>234</v>
      </c>
      <c r="AA727" s="3" t="s">
        <v>2881</v>
      </c>
      <c r="AB727" s="3" t="s">
        <v>175</v>
      </c>
      <c r="AC727" s="3" t="s">
        <v>103</v>
      </c>
      <c r="AD727" s="3" t="s">
        <v>2623</v>
      </c>
      <c r="AE727" s="3" t="s">
        <v>2882</v>
      </c>
      <c r="AF727" s="3" t="s">
        <v>2881</v>
      </c>
      <c r="AG727" s="3" t="s">
        <v>113</v>
      </c>
      <c r="AH727" s="3" t="s">
        <v>114</v>
      </c>
      <c r="AI727" s="3" t="s">
        <v>525</v>
      </c>
      <c r="AJ727" s="3" t="s">
        <v>234</v>
      </c>
      <c r="AK727" s="3" t="s">
        <v>116</v>
      </c>
    </row>
    <row r="728" spans="1:37" ht="45" customHeight="1">
      <c r="A728" s="3" t="s">
        <v>2883</v>
      </c>
      <c r="B728" s="3" t="s">
        <v>90</v>
      </c>
      <c r="C728" s="3" t="s">
        <v>2549</v>
      </c>
      <c r="D728" s="3" t="s">
        <v>234</v>
      </c>
      <c r="E728" s="3" t="s">
        <v>93</v>
      </c>
      <c r="F728" s="3" t="s">
        <v>94</v>
      </c>
      <c r="G728" s="3" t="s">
        <v>118</v>
      </c>
      <c r="H728" s="3" t="s">
        <v>118</v>
      </c>
      <c r="I728" s="3" t="s">
        <v>96</v>
      </c>
      <c r="J728" s="3" t="s">
        <v>164</v>
      </c>
      <c r="K728" s="3" t="s">
        <v>165</v>
      </c>
      <c r="L728" s="3" t="s">
        <v>166</v>
      </c>
      <c r="M728" s="3" t="s">
        <v>193</v>
      </c>
      <c r="N728" s="3" t="s">
        <v>194</v>
      </c>
      <c r="O728" s="3" t="s">
        <v>102</v>
      </c>
      <c r="P728" s="3" t="s">
        <v>103</v>
      </c>
      <c r="Q728" s="3" t="s">
        <v>103</v>
      </c>
      <c r="R728" s="3" t="s">
        <v>104</v>
      </c>
      <c r="S728" s="3" t="s">
        <v>105</v>
      </c>
      <c r="T728" s="3" t="s">
        <v>105</v>
      </c>
      <c r="U728" s="3" t="s">
        <v>104</v>
      </c>
      <c r="V728" s="3" t="s">
        <v>105</v>
      </c>
      <c r="W728" s="3" t="s">
        <v>105</v>
      </c>
      <c r="X728" s="3" t="s">
        <v>194</v>
      </c>
      <c r="Y728" s="3" t="s">
        <v>2549</v>
      </c>
      <c r="Z728" s="3" t="s">
        <v>234</v>
      </c>
      <c r="AA728" s="3" t="s">
        <v>2884</v>
      </c>
      <c r="AB728" s="3" t="s">
        <v>175</v>
      </c>
      <c r="AC728" s="3" t="s">
        <v>103</v>
      </c>
      <c r="AD728" s="3" t="s">
        <v>2718</v>
      </c>
      <c r="AE728" s="3" t="s">
        <v>2885</v>
      </c>
      <c r="AF728" s="3" t="s">
        <v>2884</v>
      </c>
      <c r="AG728" s="3" t="s">
        <v>113</v>
      </c>
      <c r="AH728" s="3" t="s">
        <v>114</v>
      </c>
      <c r="AI728" s="3" t="s">
        <v>525</v>
      </c>
      <c r="AJ728" s="3" t="s">
        <v>234</v>
      </c>
      <c r="AK728" s="3" t="s">
        <v>116</v>
      </c>
    </row>
    <row r="729" spans="1:37" ht="45" customHeight="1">
      <c r="A729" s="3" t="s">
        <v>2886</v>
      </c>
      <c r="B729" s="3" t="s">
        <v>90</v>
      </c>
      <c r="C729" s="3" t="s">
        <v>2549</v>
      </c>
      <c r="D729" s="3" t="s">
        <v>234</v>
      </c>
      <c r="E729" s="3" t="s">
        <v>93</v>
      </c>
      <c r="F729" s="3" t="s">
        <v>94</v>
      </c>
      <c r="G729" s="3" t="s">
        <v>118</v>
      </c>
      <c r="H729" s="3" t="s">
        <v>118</v>
      </c>
      <c r="I729" s="3" t="s">
        <v>96</v>
      </c>
      <c r="J729" s="3" t="s">
        <v>164</v>
      </c>
      <c r="K729" s="3" t="s">
        <v>165</v>
      </c>
      <c r="L729" s="3" t="s">
        <v>166</v>
      </c>
      <c r="M729" s="3" t="s">
        <v>193</v>
      </c>
      <c r="N729" s="3" t="s">
        <v>194</v>
      </c>
      <c r="O729" s="3" t="s">
        <v>102</v>
      </c>
      <c r="P729" s="3" t="s">
        <v>103</v>
      </c>
      <c r="Q729" s="3" t="s">
        <v>103</v>
      </c>
      <c r="R729" s="3" t="s">
        <v>104</v>
      </c>
      <c r="S729" s="3" t="s">
        <v>105</v>
      </c>
      <c r="T729" s="3" t="s">
        <v>105</v>
      </c>
      <c r="U729" s="3" t="s">
        <v>104</v>
      </c>
      <c r="V729" s="3" t="s">
        <v>105</v>
      </c>
      <c r="W729" s="3" t="s">
        <v>105</v>
      </c>
      <c r="X729" s="3" t="s">
        <v>194</v>
      </c>
      <c r="Y729" s="3" t="s">
        <v>2549</v>
      </c>
      <c r="Z729" s="3" t="s">
        <v>234</v>
      </c>
      <c r="AA729" s="3" t="s">
        <v>2887</v>
      </c>
      <c r="AB729" s="3" t="s">
        <v>352</v>
      </c>
      <c r="AC729" s="3" t="s">
        <v>175</v>
      </c>
      <c r="AD729" s="3" t="s">
        <v>2698</v>
      </c>
      <c r="AE729" s="3" t="s">
        <v>2888</v>
      </c>
      <c r="AF729" s="3" t="s">
        <v>2887</v>
      </c>
      <c r="AG729" s="3" t="s">
        <v>113</v>
      </c>
      <c r="AH729" s="3" t="s">
        <v>114</v>
      </c>
      <c r="AI729" s="3" t="s">
        <v>525</v>
      </c>
      <c r="AJ729" s="3" t="s">
        <v>234</v>
      </c>
      <c r="AK729" s="3" t="s">
        <v>116</v>
      </c>
    </row>
    <row r="730" spans="1:37" ht="45" customHeight="1">
      <c r="A730" s="3" t="s">
        <v>2889</v>
      </c>
      <c r="B730" s="3" t="s">
        <v>90</v>
      </c>
      <c r="C730" s="3" t="s">
        <v>2549</v>
      </c>
      <c r="D730" s="3" t="s">
        <v>234</v>
      </c>
      <c r="E730" s="3" t="s">
        <v>93</v>
      </c>
      <c r="F730" s="3" t="s">
        <v>94</v>
      </c>
      <c r="G730" s="3" t="s">
        <v>118</v>
      </c>
      <c r="H730" s="3" t="s">
        <v>118</v>
      </c>
      <c r="I730" s="3" t="s">
        <v>96</v>
      </c>
      <c r="J730" s="3" t="s">
        <v>858</v>
      </c>
      <c r="K730" s="3" t="s">
        <v>859</v>
      </c>
      <c r="L730" s="3" t="s">
        <v>860</v>
      </c>
      <c r="M730" s="3" t="s">
        <v>193</v>
      </c>
      <c r="N730" s="3" t="s">
        <v>194</v>
      </c>
      <c r="O730" s="3" t="s">
        <v>102</v>
      </c>
      <c r="P730" s="3" t="s">
        <v>103</v>
      </c>
      <c r="Q730" s="3" t="s">
        <v>103</v>
      </c>
      <c r="R730" s="3" t="s">
        <v>104</v>
      </c>
      <c r="S730" s="3" t="s">
        <v>105</v>
      </c>
      <c r="T730" s="3" t="s">
        <v>105</v>
      </c>
      <c r="U730" s="3" t="s">
        <v>104</v>
      </c>
      <c r="V730" s="3" t="s">
        <v>105</v>
      </c>
      <c r="W730" s="3" t="s">
        <v>105</v>
      </c>
      <c r="X730" s="3" t="s">
        <v>194</v>
      </c>
      <c r="Y730" s="3" t="s">
        <v>2549</v>
      </c>
      <c r="Z730" s="3" t="s">
        <v>234</v>
      </c>
      <c r="AA730" s="3" t="s">
        <v>2890</v>
      </c>
      <c r="AB730" s="3" t="s">
        <v>175</v>
      </c>
      <c r="AC730" s="3" t="s">
        <v>175</v>
      </c>
      <c r="AD730" s="3" t="s">
        <v>2891</v>
      </c>
      <c r="AE730" s="3" t="s">
        <v>2892</v>
      </c>
      <c r="AF730" s="3" t="s">
        <v>2890</v>
      </c>
      <c r="AG730" s="3" t="s">
        <v>113</v>
      </c>
      <c r="AH730" s="3" t="s">
        <v>114</v>
      </c>
      <c r="AI730" s="3" t="s">
        <v>525</v>
      </c>
      <c r="AJ730" s="3" t="s">
        <v>234</v>
      </c>
      <c r="AK730" s="3" t="s">
        <v>116</v>
      </c>
    </row>
    <row r="731" spans="1:37" ht="45" customHeight="1">
      <c r="A731" s="3" t="s">
        <v>2893</v>
      </c>
      <c r="B731" s="3" t="s">
        <v>90</v>
      </c>
      <c r="C731" s="3" t="s">
        <v>2549</v>
      </c>
      <c r="D731" s="3" t="s">
        <v>234</v>
      </c>
      <c r="E731" s="3" t="s">
        <v>93</v>
      </c>
      <c r="F731" s="3" t="s">
        <v>94</v>
      </c>
      <c r="G731" s="3" t="s">
        <v>118</v>
      </c>
      <c r="H731" s="3" t="s">
        <v>118</v>
      </c>
      <c r="I731" s="3" t="s">
        <v>96</v>
      </c>
      <c r="J731" s="3" t="s">
        <v>858</v>
      </c>
      <c r="K731" s="3" t="s">
        <v>859</v>
      </c>
      <c r="L731" s="3" t="s">
        <v>860</v>
      </c>
      <c r="M731" s="3" t="s">
        <v>193</v>
      </c>
      <c r="N731" s="3" t="s">
        <v>194</v>
      </c>
      <c r="O731" s="3" t="s">
        <v>102</v>
      </c>
      <c r="P731" s="3" t="s">
        <v>103</v>
      </c>
      <c r="Q731" s="3" t="s">
        <v>103</v>
      </c>
      <c r="R731" s="3" t="s">
        <v>104</v>
      </c>
      <c r="S731" s="3" t="s">
        <v>105</v>
      </c>
      <c r="T731" s="3" t="s">
        <v>105</v>
      </c>
      <c r="U731" s="3" t="s">
        <v>104</v>
      </c>
      <c r="V731" s="3" t="s">
        <v>105</v>
      </c>
      <c r="W731" s="3" t="s">
        <v>105</v>
      </c>
      <c r="X731" s="3" t="s">
        <v>194</v>
      </c>
      <c r="Y731" s="3" t="s">
        <v>2549</v>
      </c>
      <c r="Z731" s="3" t="s">
        <v>234</v>
      </c>
      <c r="AA731" s="3" t="s">
        <v>2894</v>
      </c>
      <c r="AB731" s="3" t="s">
        <v>175</v>
      </c>
      <c r="AC731" s="3" t="s">
        <v>347</v>
      </c>
      <c r="AD731" s="3" t="s">
        <v>2891</v>
      </c>
      <c r="AE731" s="3" t="s">
        <v>2895</v>
      </c>
      <c r="AF731" s="3" t="s">
        <v>2894</v>
      </c>
      <c r="AG731" s="3" t="s">
        <v>113</v>
      </c>
      <c r="AH731" s="3" t="s">
        <v>114</v>
      </c>
      <c r="AI731" s="3" t="s">
        <v>525</v>
      </c>
      <c r="AJ731" s="3" t="s">
        <v>234</v>
      </c>
      <c r="AK731" s="3" t="s">
        <v>116</v>
      </c>
    </row>
    <row r="732" spans="1:37" ht="45" customHeight="1">
      <c r="A732" s="3" t="s">
        <v>2896</v>
      </c>
      <c r="B732" s="3" t="s">
        <v>90</v>
      </c>
      <c r="C732" s="3" t="s">
        <v>2549</v>
      </c>
      <c r="D732" s="3" t="s">
        <v>234</v>
      </c>
      <c r="E732" s="3" t="s">
        <v>93</v>
      </c>
      <c r="F732" s="3" t="s">
        <v>94</v>
      </c>
      <c r="G732" s="3" t="s">
        <v>118</v>
      </c>
      <c r="H732" s="3" t="s">
        <v>118</v>
      </c>
      <c r="I732" s="3" t="s">
        <v>96</v>
      </c>
      <c r="J732" s="3" t="s">
        <v>858</v>
      </c>
      <c r="K732" s="3" t="s">
        <v>859</v>
      </c>
      <c r="L732" s="3" t="s">
        <v>860</v>
      </c>
      <c r="M732" s="3" t="s">
        <v>193</v>
      </c>
      <c r="N732" s="3" t="s">
        <v>194</v>
      </c>
      <c r="O732" s="3" t="s">
        <v>102</v>
      </c>
      <c r="P732" s="3" t="s">
        <v>103</v>
      </c>
      <c r="Q732" s="3" t="s">
        <v>103</v>
      </c>
      <c r="R732" s="3" t="s">
        <v>104</v>
      </c>
      <c r="S732" s="3" t="s">
        <v>105</v>
      </c>
      <c r="T732" s="3" t="s">
        <v>105</v>
      </c>
      <c r="U732" s="3" t="s">
        <v>104</v>
      </c>
      <c r="V732" s="3" t="s">
        <v>105</v>
      </c>
      <c r="W732" s="3" t="s">
        <v>105</v>
      </c>
      <c r="X732" s="3" t="s">
        <v>194</v>
      </c>
      <c r="Y732" s="3" t="s">
        <v>2549</v>
      </c>
      <c r="Z732" s="3" t="s">
        <v>234</v>
      </c>
      <c r="AA732" s="3" t="s">
        <v>2897</v>
      </c>
      <c r="AB732" s="3" t="s">
        <v>386</v>
      </c>
      <c r="AC732" s="3" t="s">
        <v>363</v>
      </c>
      <c r="AD732" s="3" t="s">
        <v>2891</v>
      </c>
      <c r="AE732" s="3" t="s">
        <v>2898</v>
      </c>
      <c r="AF732" s="3" t="s">
        <v>2897</v>
      </c>
      <c r="AG732" s="3" t="s">
        <v>113</v>
      </c>
      <c r="AH732" s="3" t="s">
        <v>114</v>
      </c>
      <c r="AI732" s="3" t="s">
        <v>525</v>
      </c>
      <c r="AJ732" s="3" t="s">
        <v>234</v>
      </c>
      <c r="AK732" s="3" t="s">
        <v>116</v>
      </c>
    </row>
    <row r="733" spans="1:37" ht="45" customHeight="1">
      <c r="A733" s="3" t="s">
        <v>2899</v>
      </c>
      <c r="B733" s="3" t="s">
        <v>90</v>
      </c>
      <c r="C733" s="3" t="s">
        <v>2549</v>
      </c>
      <c r="D733" s="3" t="s">
        <v>234</v>
      </c>
      <c r="E733" s="3" t="s">
        <v>93</v>
      </c>
      <c r="F733" s="3" t="s">
        <v>94</v>
      </c>
      <c r="G733" s="3" t="s">
        <v>118</v>
      </c>
      <c r="H733" s="3" t="s">
        <v>118</v>
      </c>
      <c r="I733" s="3" t="s">
        <v>96</v>
      </c>
      <c r="J733" s="3" t="s">
        <v>241</v>
      </c>
      <c r="K733" s="3" t="s">
        <v>242</v>
      </c>
      <c r="L733" s="3" t="s">
        <v>243</v>
      </c>
      <c r="M733" s="3" t="s">
        <v>193</v>
      </c>
      <c r="N733" s="3" t="s">
        <v>194</v>
      </c>
      <c r="O733" s="3" t="s">
        <v>102</v>
      </c>
      <c r="P733" s="3" t="s">
        <v>103</v>
      </c>
      <c r="Q733" s="3" t="s">
        <v>103</v>
      </c>
      <c r="R733" s="3" t="s">
        <v>104</v>
      </c>
      <c r="S733" s="3" t="s">
        <v>105</v>
      </c>
      <c r="T733" s="3" t="s">
        <v>105</v>
      </c>
      <c r="U733" s="3" t="s">
        <v>104</v>
      </c>
      <c r="V733" s="3" t="s">
        <v>105</v>
      </c>
      <c r="W733" s="3" t="s">
        <v>105</v>
      </c>
      <c r="X733" s="3" t="s">
        <v>194</v>
      </c>
      <c r="Y733" s="3" t="s">
        <v>2549</v>
      </c>
      <c r="Z733" s="3" t="s">
        <v>234</v>
      </c>
      <c r="AA733" s="3" t="s">
        <v>2900</v>
      </c>
      <c r="AB733" s="3" t="s">
        <v>175</v>
      </c>
      <c r="AC733" s="3" t="s">
        <v>363</v>
      </c>
      <c r="AD733" s="3" t="s">
        <v>2677</v>
      </c>
      <c r="AE733" s="3" t="s">
        <v>2901</v>
      </c>
      <c r="AF733" s="3" t="s">
        <v>2900</v>
      </c>
      <c r="AG733" s="3" t="s">
        <v>113</v>
      </c>
      <c r="AH733" s="3" t="s">
        <v>114</v>
      </c>
      <c r="AI733" s="3" t="s">
        <v>525</v>
      </c>
      <c r="AJ733" s="3" t="s">
        <v>234</v>
      </c>
      <c r="AK733" s="3" t="s">
        <v>116</v>
      </c>
    </row>
    <row r="734" spans="1:37" ht="45" customHeight="1">
      <c r="A734" s="3" t="s">
        <v>2902</v>
      </c>
      <c r="B734" s="3" t="s">
        <v>90</v>
      </c>
      <c r="C734" s="3" t="s">
        <v>2549</v>
      </c>
      <c r="D734" s="3" t="s">
        <v>234</v>
      </c>
      <c r="E734" s="3" t="s">
        <v>93</v>
      </c>
      <c r="F734" s="3" t="s">
        <v>94</v>
      </c>
      <c r="G734" s="3" t="s">
        <v>118</v>
      </c>
      <c r="H734" s="3" t="s">
        <v>118</v>
      </c>
      <c r="I734" s="3" t="s">
        <v>96</v>
      </c>
      <c r="J734" s="3" t="s">
        <v>171</v>
      </c>
      <c r="K734" s="3" t="s">
        <v>172</v>
      </c>
      <c r="L734" s="3" t="s">
        <v>173</v>
      </c>
      <c r="M734" s="3" t="s">
        <v>193</v>
      </c>
      <c r="N734" s="3" t="s">
        <v>194</v>
      </c>
      <c r="O734" s="3" t="s">
        <v>102</v>
      </c>
      <c r="P734" s="3" t="s">
        <v>103</v>
      </c>
      <c r="Q734" s="3" t="s">
        <v>103</v>
      </c>
      <c r="R734" s="3" t="s">
        <v>104</v>
      </c>
      <c r="S734" s="3" t="s">
        <v>105</v>
      </c>
      <c r="T734" s="3" t="s">
        <v>105</v>
      </c>
      <c r="U734" s="3" t="s">
        <v>104</v>
      </c>
      <c r="V734" s="3" t="s">
        <v>105</v>
      </c>
      <c r="W734" s="3" t="s">
        <v>105</v>
      </c>
      <c r="X734" s="3" t="s">
        <v>194</v>
      </c>
      <c r="Y734" s="3" t="s">
        <v>2549</v>
      </c>
      <c r="Z734" s="3" t="s">
        <v>234</v>
      </c>
      <c r="AA734" s="3" t="s">
        <v>2903</v>
      </c>
      <c r="AB734" s="3" t="s">
        <v>175</v>
      </c>
      <c r="AC734" s="3" t="s">
        <v>103</v>
      </c>
      <c r="AD734" s="3" t="s">
        <v>1778</v>
      </c>
      <c r="AE734" s="3" t="s">
        <v>2904</v>
      </c>
      <c r="AF734" s="3" t="s">
        <v>2903</v>
      </c>
      <c r="AG734" s="3" t="s">
        <v>113</v>
      </c>
      <c r="AH734" s="3" t="s">
        <v>114</v>
      </c>
      <c r="AI734" s="3" t="s">
        <v>525</v>
      </c>
      <c r="AJ734" s="3" t="s">
        <v>234</v>
      </c>
      <c r="AK734" s="3" t="s">
        <v>116</v>
      </c>
    </row>
    <row r="735" spans="1:37" ht="45" customHeight="1">
      <c r="A735" s="3" t="s">
        <v>2905</v>
      </c>
      <c r="B735" s="3" t="s">
        <v>90</v>
      </c>
      <c r="C735" s="3" t="s">
        <v>2549</v>
      </c>
      <c r="D735" s="3" t="s">
        <v>234</v>
      </c>
      <c r="E735" s="3" t="s">
        <v>93</v>
      </c>
      <c r="F735" s="3" t="s">
        <v>94</v>
      </c>
      <c r="G735" s="3" t="s">
        <v>118</v>
      </c>
      <c r="H735" s="3" t="s">
        <v>118</v>
      </c>
      <c r="I735" s="3" t="s">
        <v>96</v>
      </c>
      <c r="J735" s="3" t="s">
        <v>171</v>
      </c>
      <c r="K735" s="3" t="s">
        <v>172</v>
      </c>
      <c r="L735" s="3" t="s">
        <v>173</v>
      </c>
      <c r="M735" s="3" t="s">
        <v>193</v>
      </c>
      <c r="N735" s="3" t="s">
        <v>194</v>
      </c>
      <c r="O735" s="3" t="s">
        <v>102</v>
      </c>
      <c r="P735" s="3" t="s">
        <v>103</v>
      </c>
      <c r="Q735" s="3" t="s">
        <v>103</v>
      </c>
      <c r="R735" s="3" t="s">
        <v>104</v>
      </c>
      <c r="S735" s="3" t="s">
        <v>105</v>
      </c>
      <c r="T735" s="3" t="s">
        <v>105</v>
      </c>
      <c r="U735" s="3" t="s">
        <v>104</v>
      </c>
      <c r="V735" s="3" t="s">
        <v>105</v>
      </c>
      <c r="W735" s="3" t="s">
        <v>105</v>
      </c>
      <c r="X735" s="3" t="s">
        <v>194</v>
      </c>
      <c r="Y735" s="3" t="s">
        <v>2549</v>
      </c>
      <c r="Z735" s="3" t="s">
        <v>234</v>
      </c>
      <c r="AA735" s="3" t="s">
        <v>2906</v>
      </c>
      <c r="AB735" s="3" t="s">
        <v>175</v>
      </c>
      <c r="AC735" s="3" t="s">
        <v>175</v>
      </c>
      <c r="AD735" s="3" t="s">
        <v>1742</v>
      </c>
      <c r="AE735" s="3" t="s">
        <v>2907</v>
      </c>
      <c r="AF735" s="3" t="s">
        <v>2906</v>
      </c>
      <c r="AG735" s="3" t="s">
        <v>113</v>
      </c>
      <c r="AH735" s="3" t="s">
        <v>114</v>
      </c>
      <c r="AI735" s="3" t="s">
        <v>525</v>
      </c>
      <c r="AJ735" s="3" t="s">
        <v>234</v>
      </c>
      <c r="AK735" s="3" t="s">
        <v>116</v>
      </c>
    </row>
    <row r="736" spans="1:37" ht="45" customHeight="1">
      <c r="A736" s="3" t="s">
        <v>2908</v>
      </c>
      <c r="B736" s="3" t="s">
        <v>90</v>
      </c>
      <c r="C736" s="3" t="s">
        <v>2549</v>
      </c>
      <c r="D736" s="3" t="s">
        <v>234</v>
      </c>
      <c r="E736" s="3" t="s">
        <v>93</v>
      </c>
      <c r="F736" s="3" t="s">
        <v>94</v>
      </c>
      <c r="G736" s="3" t="s">
        <v>118</v>
      </c>
      <c r="H736" s="3" t="s">
        <v>95</v>
      </c>
      <c r="I736" s="3" t="s">
        <v>96</v>
      </c>
      <c r="J736" s="3" t="s">
        <v>183</v>
      </c>
      <c r="K736" s="3" t="s">
        <v>184</v>
      </c>
      <c r="L736" s="3" t="s">
        <v>185</v>
      </c>
      <c r="M736" s="3" t="s">
        <v>193</v>
      </c>
      <c r="N736" s="3" t="s">
        <v>194</v>
      </c>
      <c r="O736" s="3" t="s">
        <v>102</v>
      </c>
      <c r="P736" s="3" t="s">
        <v>103</v>
      </c>
      <c r="Q736" s="3" t="s">
        <v>103</v>
      </c>
      <c r="R736" s="3" t="s">
        <v>104</v>
      </c>
      <c r="S736" s="3" t="s">
        <v>105</v>
      </c>
      <c r="T736" s="3" t="s">
        <v>105</v>
      </c>
      <c r="U736" s="3" t="s">
        <v>104</v>
      </c>
      <c r="V736" s="3" t="s">
        <v>105</v>
      </c>
      <c r="W736" s="3" t="s">
        <v>105</v>
      </c>
      <c r="X736" s="3" t="s">
        <v>194</v>
      </c>
      <c r="Y736" s="3" t="s">
        <v>2549</v>
      </c>
      <c r="Z736" s="3" t="s">
        <v>234</v>
      </c>
      <c r="AA736" s="3" t="s">
        <v>2909</v>
      </c>
      <c r="AB736" s="3" t="s">
        <v>127</v>
      </c>
      <c r="AC736" s="3" t="s">
        <v>347</v>
      </c>
      <c r="AD736" s="3" t="s">
        <v>1742</v>
      </c>
      <c r="AE736" s="3" t="s">
        <v>2910</v>
      </c>
      <c r="AF736" s="3" t="s">
        <v>2909</v>
      </c>
      <c r="AG736" s="3" t="s">
        <v>113</v>
      </c>
      <c r="AH736" s="3" t="s">
        <v>114</v>
      </c>
      <c r="AI736" s="3" t="s">
        <v>525</v>
      </c>
      <c r="AJ736" s="3" t="s">
        <v>234</v>
      </c>
      <c r="AK736" s="3" t="s">
        <v>116</v>
      </c>
    </row>
    <row r="737" spans="1:37" ht="45" customHeight="1">
      <c r="A737" s="3" t="s">
        <v>2911</v>
      </c>
      <c r="B737" s="3" t="s">
        <v>90</v>
      </c>
      <c r="C737" s="3" t="s">
        <v>2549</v>
      </c>
      <c r="D737" s="3" t="s">
        <v>234</v>
      </c>
      <c r="E737" s="3" t="s">
        <v>93</v>
      </c>
      <c r="F737" s="3" t="s">
        <v>94</v>
      </c>
      <c r="G737" s="3" t="s">
        <v>118</v>
      </c>
      <c r="H737" s="3" t="s">
        <v>95</v>
      </c>
      <c r="I737" s="3" t="s">
        <v>96</v>
      </c>
      <c r="J737" s="3" t="s">
        <v>183</v>
      </c>
      <c r="K737" s="3" t="s">
        <v>184</v>
      </c>
      <c r="L737" s="3" t="s">
        <v>185</v>
      </c>
      <c r="M737" s="3" t="s">
        <v>193</v>
      </c>
      <c r="N737" s="3" t="s">
        <v>194</v>
      </c>
      <c r="O737" s="3" t="s">
        <v>102</v>
      </c>
      <c r="P737" s="3" t="s">
        <v>103</v>
      </c>
      <c r="Q737" s="3" t="s">
        <v>103</v>
      </c>
      <c r="R737" s="3" t="s">
        <v>104</v>
      </c>
      <c r="S737" s="3" t="s">
        <v>105</v>
      </c>
      <c r="T737" s="3" t="s">
        <v>105</v>
      </c>
      <c r="U737" s="3" t="s">
        <v>104</v>
      </c>
      <c r="V737" s="3" t="s">
        <v>105</v>
      </c>
      <c r="W737" s="3" t="s">
        <v>105</v>
      </c>
      <c r="X737" s="3" t="s">
        <v>194</v>
      </c>
      <c r="Y737" s="3" t="s">
        <v>2549</v>
      </c>
      <c r="Z737" s="3" t="s">
        <v>234</v>
      </c>
      <c r="AA737" s="3" t="s">
        <v>2912</v>
      </c>
      <c r="AB737" s="3" t="s">
        <v>175</v>
      </c>
      <c r="AC737" s="3" t="s">
        <v>1659</v>
      </c>
      <c r="AD737" s="3" t="s">
        <v>1742</v>
      </c>
      <c r="AE737" s="3" t="s">
        <v>2913</v>
      </c>
      <c r="AF737" s="3" t="s">
        <v>2912</v>
      </c>
      <c r="AG737" s="3" t="s">
        <v>113</v>
      </c>
      <c r="AH737" s="3" t="s">
        <v>114</v>
      </c>
      <c r="AI737" s="3" t="s">
        <v>525</v>
      </c>
      <c r="AJ737" s="3" t="s">
        <v>234</v>
      </c>
      <c r="AK737" s="3" t="s">
        <v>116</v>
      </c>
    </row>
    <row r="738" spans="1:37" ht="45" customHeight="1">
      <c r="A738" s="3" t="s">
        <v>2914</v>
      </c>
      <c r="B738" s="3" t="s">
        <v>90</v>
      </c>
      <c r="C738" s="3" t="s">
        <v>2549</v>
      </c>
      <c r="D738" s="3" t="s">
        <v>234</v>
      </c>
      <c r="E738" s="3" t="s">
        <v>93</v>
      </c>
      <c r="F738" s="3" t="s">
        <v>94</v>
      </c>
      <c r="G738" s="3" t="s">
        <v>118</v>
      </c>
      <c r="H738" s="3" t="s">
        <v>95</v>
      </c>
      <c r="I738" s="3" t="s">
        <v>96</v>
      </c>
      <c r="J738" s="3" t="s">
        <v>183</v>
      </c>
      <c r="K738" s="3" t="s">
        <v>184</v>
      </c>
      <c r="L738" s="3" t="s">
        <v>185</v>
      </c>
      <c r="M738" s="3" t="s">
        <v>193</v>
      </c>
      <c r="N738" s="3" t="s">
        <v>194</v>
      </c>
      <c r="O738" s="3" t="s">
        <v>102</v>
      </c>
      <c r="P738" s="3" t="s">
        <v>103</v>
      </c>
      <c r="Q738" s="3" t="s">
        <v>103</v>
      </c>
      <c r="R738" s="3" t="s">
        <v>104</v>
      </c>
      <c r="S738" s="3" t="s">
        <v>105</v>
      </c>
      <c r="T738" s="3" t="s">
        <v>105</v>
      </c>
      <c r="U738" s="3" t="s">
        <v>104</v>
      </c>
      <c r="V738" s="3" t="s">
        <v>105</v>
      </c>
      <c r="W738" s="3" t="s">
        <v>105</v>
      </c>
      <c r="X738" s="3" t="s">
        <v>194</v>
      </c>
      <c r="Y738" s="3" t="s">
        <v>2549</v>
      </c>
      <c r="Z738" s="3" t="s">
        <v>234</v>
      </c>
      <c r="AA738" s="3" t="s">
        <v>2915</v>
      </c>
      <c r="AB738" s="3" t="s">
        <v>175</v>
      </c>
      <c r="AC738" s="3" t="s">
        <v>229</v>
      </c>
      <c r="AD738" s="3" t="s">
        <v>2631</v>
      </c>
      <c r="AE738" s="3" t="s">
        <v>2916</v>
      </c>
      <c r="AF738" s="3" t="s">
        <v>2915</v>
      </c>
      <c r="AG738" s="3" t="s">
        <v>113</v>
      </c>
      <c r="AH738" s="3" t="s">
        <v>114</v>
      </c>
      <c r="AI738" s="3" t="s">
        <v>525</v>
      </c>
      <c r="AJ738" s="3" t="s">
        <v>234</v>
      </c>
      <c r="AK738" s="3" t="s">
        <v>116</v>
      </c>
    </row>
    <row r="739" spans="1:37" ht="45" customHeight="1">
      <c r="A739" s="3" t="s">
        <v>2917</v>
      </c>
      <c r="B739" s="3" t="s">
        <v>90</v>
      </c>
      <c r="C739" s="3" t="s">
        <v>2549</v>
      </c>
      <c r="D739" s="3" t="s">
        <v>234</v>
      </c>
      <c r="E739" s="3" t="s">
        <v>93</v>
      </c>
      <c r="F739" s="3" t="s">
        <v>94</v>
      </c>
      <c r="G739" s="3" t="s">
        <v>95</v>
      </c>
      <c r="H739" s="3" t="s">
        <v>95</v>
      </c>
      <c r="I739" s="3" t="s">
        <v>96</v>
      </c>
      <c r="J739" s="3" t="s">
        <v>420</v>
      </c>
      <c r="K739" s="3" t="s">
        <v>421</v>
      </c>
      <c r="L739" s="3" t="s">
        <v>422</v>
      </c>
      <c r="M739" s="3" t="s">
        <v>193</v>
      </c>
      <c r="N739" s="3" t="s">
        <v>194</v>
      </c>
      <c r="O739" s="3" t="s">
        <v>102</v>
      </c>
      <c r="P739" s="3" t="s">
        <v>103</v>
      </c>
      <c r="Q739" s="3" t="s">
        <v>103</v>
      </c>
      <c r="R739" s="3" t="s">
        <v>104</v>
      </c>
      <c r="S739" s="3" t="s">
        <v>105</v>
      </c>
      <c r="T739" s="3" t="s">
        <v>105</v>
      </c>
      <c r="U739" s="3" t="s">
        <v>104</v>
      </c>
      <c r="V739" s="3" t="s">
        <v>105</v>
      </c>
      <c r="W739" s="3" t="s">
        <v>105</v>
      </c>
      <c r="X739" s="3" t="s">
        <v>194</v>
      </c>
      <c r="Y739" s="3" t="s">
        <v>2549</v>
      </c>
      <c r="Z739" s="3" t="s">
        <v>234</v>
      </c>
      <c r="AA739" s="3" t="s">
        <v>2918</v>
      </c>
      <c r="AB739" s="3" t="s">
        <v>175</v>
      </c>
      <c r="AC739" s="3" t="s">
        <v>347</v>
      </c>
      <c r="AD739" s="3" t="s">
        <v>2595</v>
      </c>
      <c r="AE739" s="3" t="s">
        <v>2919</v>
      </c>
      <c r="AF739" s="3" t="s">
        <v>2918</v>
      </c>
      <c r="AG739" s="3" t="s">
        <v>113</v>
      </c>
      <c r="AH739" s="3" t="s">
        <v>114</v>
      </c>
      <c r="AI739" s="3" t="s">
        <v>525</v>
      </c>
      <c r="AJ739" s="3" t="s">
        <v>234</v>
      </c>
      <c r="AK739" s="3" t="s">
        <v>116</v>
      </c>
    </row>
    <row r="740" spans="1:37" ht="45" customHeight="1">
      <c r="A740" s="3" t="s">
        <v>2920</v>
      </c>
      <c r="B740" s="3" t="s">
        <v>90</v>
      </c>
      <c r="C740" s="3" t="s">
        <v>2549</v>
      </c>
      <c r="D740" s="3" t="s">
        <v>234</v>
      </c>
      <c r="E740" s="3" t="s">
        <v>93</v>
      </c>
      <c r="F740" s="3" t="s">
        <v>94</v>
      </c>
      <c r="G740" s="3" t="s">
        <v>95</v>
      </c>
      <c r="H740" s="3" t="s">
        <v>95</v>
      </c>
      <c r="I740" s="3" t="s">
        <v>96</v>
      </c>
      <c r="J740" s="3" t="s">
        <v>420</v>
      </c>
      <c r="K740" s="3" t="s">
        <v>421</v>
      </c>
      <c r="L740" s="3" t="s">
        <v>422</v>
      </c>
      <c r="M740" s="3" t="s">
        <v>193</v>
      </c>
      <c r="N740" s="3" t="s">
        <v>194</v>
      </c>
      <c r="O740" s="3" t="s">
        <v>102</v>
      </c>
      <c r="P740" s="3" t="s">
        <v>103</v>
      </c>
      <c r="Q740" s="3" t="s">
        <v>103</v>
      </c>
      <c r="R740" s="3" t="s">
        <v>104</v>
      </c>
      <c r="S740" s="3" t="s">
        <v>105</v>
      </c>
      <c r="T740" s="3" t="s">
        <v>105</v>
      </c>
      <c r="U740" s="3" t="s">
        <v>104</v>
      </c>
      <c r="V740" s="3" t="s">
        <v>105</v>
      </c>
      <c r="W740" s="3" t="s">
        <v>105</v>
      </c>
      <c r="X740" s="3" t="s">
        <v>194</v>
      </c>
      <c r="Y740" s="3" t="s">
        <v>2549</v>
      </c>
      <c r="Z740" s="3" t="s">
        <v>234</v>
      </c>
      <c r="AA740" s="3" t="s">
        <v>2921</v>
      </c>
      <c r="AB740" s="3" t="s">
        <v>175</v>
      </c>
      <c r="AC740" s="3" t="s">
        <v>363</v>
      </c>
      <c r="AD740" s="3" t="s">
        <v>2698</v>
      </c>
      <c r="AE740" s="3" t="s">
        <v>2922</v>
      </c>
      <c r="AF740" s="3" t="s">
        <v>2921</v>
      </c>
      <c r="AG740" s="3" t="s">
        <v>113</v>
      </c>
      <c r="AH740" s="3" t="s">
        <v>114</v>
      </c>
      <c r="AI740" s="3" t="s">
        <v>525</v>
      </c>
      <c r="AJ740" s="3" t="s">
        <v>234</v>
      </c>
      <c r="AK740" s="3" t="s">
        <v>116</v>
      </c>
    </row>
    <row r="741" spans="1:37" ht="45" customHeight="1">
      <c r="A741" s="3" t="s">
        <v>2923</v>
      </c>
      <c r="B741" s="3" t="s">
        <v>90</v>
      </c>
      <c r="C741" s="3" t="s">
        <v>2549</v>
      </c>
      <c r="D741" s="3" t="s">
        <v>234</v>
      </c>
      <c r="E741" s="3" t="s">
        <v>93</v>
      </c>
      <c r="F741" s="3" t="s">
        <v>94</v>
      </c>
      <c r="G741" s="3" t="s">
        <v>118</v>
      </c>
      <c r="H741" s="3" t="s">
        <v>118</v>
      </c>
      <c r="I741" s="3" t="s">
        <v>96</v>
      </c>
      <c r="J741" s="3" t="s">
        <v>131</v>
      </c>
      <c r="K741" s="3" t="s">
        <v>132</v>
      </c>
      <c r="L741" s="3" t="s">
        <v>133</v>
      </c>
      <c r="M741" s="3" t="s">
        <v>193</v>
      </c>
      <c r="N741" s="3" t="s">
        <v>194</v>
      </c>
      <c r="O741" s="3" t="s">
        <v>102</v>
      </c>
      <c r="P741" s="3" t="s">
        <v>103</v>
      </c>
      <c r="Q741" s="3" t="s">
        <v>103</v>
      </c>
      <c r="R741" s="3" t="s">
        <v>104</v>
      </c>
      <c r="S741" s="3" t="s">
        <v>105</v>
      </c>
      <c r="T741" s="3" t="s">
        <v>105</v>
      </c>
      <c r="U741" s="3" t="s">
        <v>104</v>
      </c>
      <c r="V741" s="3" t="s">
        <v>105</v>
      </c>
      <c r="W741" s="3" t="s">
        <v>105</v>
      </c>
      <c r="X741" s="3" t="s">
        <v>194</v>
      </c>
      <c r="Y741" s="3" t="s">
        <v>2549</v>
      </c>
      <c r="Z741" s="3" t="s">
        <v>234</v>
      </c>
      <c r="AA741" s="3" t="s">
        <v>2924</v>
      </c>
      <c r="AB741" s="3" t="s">
        <v>175</v>
      </c>
      <c r="AC741" s="3" t="s">
        <v>175</v>
      </c>
      <c r="AD741" s="3" t="s">
        <v>1751</v>
      </c>
      <c r="AE741" s="3" t="s">
        <v>2925</v>
      </c>
      <c r="AF741" s="3" t="s">
        <v>2924</v>
      </c>
      <c r="AG741" s="3" t="s">
        <v>113</v>
      </c>
      <c r="AH741" s="3" t="s">
        <v>114</v>
      </c>
      <c r="AI741" s="3" t="s">
        <v>525</v>
      </c>
      <c r="AJ741" s="3" t="s">
        <v>234</v>
      </c>
      <c r="AK741" s="3" t="s">
        <v>116</v>
      </c>
    </row>
    <row r="742" spans="1:37" ht="45" customHeight="1">
      <c r="A742" s="3" t="s">
        <v>2926</v>
      </c>
      <c r="B742" s="3" t="s">
        <v>90</v>
      </c>
      <c r="C742" s="3" t="s">
        <v>2549</v>
      </c>
      <c r="D742" s="3" t="s">
        <v>234</v>
      </c>
      <c r="E742" s="3" t="s">
        <v>93</v>
      </c>
      <c r="F742" s="3" t="s">
        <v>94</v>
      </c>
      <c r="G742" s="3" t="s">
        <v>118</v>
      </c>
      <c r="H742" s="3" t="s">
        <v>118</v>
      </c>
      <c r="I742" s="3" t="s">
        <v>96</v>
      </c>
      <c r="J742" s="3" t="s">
        <v>131</v>
      </c>
      <c r="K742" s="3" t="s">
        <v>132</v>
      </c>
      <c r="L742" s="3" t="s">
        <v>133</v>
      </c>
      <c r="M742" s="3" t="s">
        <v>193</v>
      </c>
      <c r="N742" s="3" t="s">
        <v>194</v>
      </c>
      <c r="O742" s="3" t="s">
        <v>102</v>
      </c>
      <c r="P742" s="3" t="s">
        <v>103</v>
      </c>
      <c r="Q742" s="3" t="s">
        <v>103</v>
      </c>
      <c r="R742" s="3" t="s">
        <v>104</v>
      </c>
      <c r="S742" s="3" t="s">
        <v>105</v>
      </c>
      <c r="T742" s="3" t="s">
        <v>105</v>
      </c>
      <c r="U742" s="3" t="s">
        <v>104</v>
      </c>
      <c r="V742" s="3" t="s">
        <v>105</v>
      </c>
      <c r="W742" s="3" t="s">
        <v>105</v>
      </c>
      <c r="X742" s="3" t="s">
        <v>194</v>
      </c>
      <c r="Y742" s="3" t="s">
        <v>2549</v>
      </c>
      <c r="Z742" s="3" t="s">
        <v>234</v>
      </c>
      <c r="AA742" s="3" t="s">
        <v>2927</v>
      </c>
      <c r="AB742" s="3" t="s">
        <v>175</v>
      </c>
      <c r="AC742" s="3" t="s">
        <v>347</v>
      </c>
      <c r="AD742" s="3" t="s">
        <v>2928</v>
      </c>
      <c r="AE742" s="3" t="s">
        <v>2929</v>
      </c>
      <c r="AF742" s="3" t="s">
        <v>2927</v>
      </c>
      <c r="AG742" s="3" t="s">
        <v>113</v>
      </c>
      <c r="AH742" s="3" t="s">
        <v>114</v>
      </c>
      <c r="AI742" s="3" t="s">
        <v>525</v>
      </c>
      <c r="AJ742" s="3" t="s">
        <v>234</v>
      </c>
      <c r="AK742" s="3" t="s">
        <v>116</v>
      </c>
    </row>
    <row r="743" spans="1:37" ht="45" customHeight="1">
      <c r="A743" s="3" t="s">
        <v>2930</v>
      </c>
      <c r="B743" s="3" t="s">
        <v>90</v>
      </c>
      <c r="C743" s="3" t="s">
        <v>2549</v>
      </c>
      <c r="D743" s="3" t="s">
        <v>234</v>
      </c>
      <c r="E743" s="3" t="s">
        <v>93</v>
      </c>
      <c r="F743" s="3" t="s">
        <v>94</v>
      </c>
      <c r="G743" s="3" t="s">
        <v>95</v>
      </c>
      <c r="H743" s="3" t="s">
        <v>95</v>
      </c>
      <c r="I743" s="3" t="s">
        <v>96</v>
      </c>
      <c r="J743" s="3" t="s">
        <v>145</v>
      </c>
      <c r="K743" s="3" t="s">
        <v>132</v>
      </c>
      <c r="L743" s="3" t="s">
        <v>146</v>
      </c>
      <c r="M743" s="3" t="s">
        <v>193</v>
      </c>
      <c r="N743" s="3" t="s">
        <v>194</v>
      </c>
      <c r="O743" s="3" t="s">
        <v>102</v>
      </c>
      <c r="P743" s="3" t="s">
        <v>103</v>
      </c>
      <c r="Q743" s="3" t="s">
        <v>103</v>
      </c>
      <c r="R743" s="3" t="s">
        <v>104</v>
      </c>
      <c r="S743" s="3" t="s">
        <v>105</v>
      </c>
      <c r="T743" s="3" t="s">
        <v>105</v>
      </c>
      <c r="U743" s="3" t="s">
        <v>104</v>
      </c>
      <c r="V743" s="3" t="s">
        <v>105</v>
      </c>
      <c r="W743" s="3" t="s">
        <v>105</v>
      </c>
      <c r="X743" s="3" t="s">
        <v>194</v>
      </c>
      <c r="Y743" s="3" t="s">
        <v>2549</v>
      </c>
      <c r="Z743" s="3" t="s">
        <v>234</v>
      </c>
      <c r="AA743" s="3" t="s">
        <v>2931</v>
      </c>
      <c r="AB743" s="3" t="s">
        <v>127</v>
      </c>
      <c r="AC743" s="3" t="s">
        <v>103</v>
      </c>
      <c r="AD743" s="3" t="s">
        <v>2589</v>
      </c>
      <c r="AE743" s="3" t="s">
        <v>2932</v>
      </c>
      <c r="AF743" s="3" t="s">
        <v>2931</v>
      </c>
      <c r="AG743" s="3" t="s">
        <v>113</v>
      </c>
      <c r="AH743" s="3" t="s">
        <v>114</v>
      </c>
      <c r="AI743" s="3" t="s">
        <v>525</v>
      </c>
      <c r="AJ743" s="3" t="s">
        <v>234</v>
      </c>
      <c r="AK743" s="3" t="s">
        <v>116</v>
      </c>
    </row>
    <row r="744" spans="1:37" ht="45" customHeight="1">
      <c r="A744" s="3" t="s">
        <v>2933</v>
      </c>
      <c r="B744" s="3" t="s">
        <v>90</v>
      </c>
      <c r="C744" s="3" t="s">
        <v>2549</v>
      </c>
      <c r="D744" s="3" t="s">
        <v>234</v>
      </c>
      <c r="E744" s="3" t="s">
        <v>93</v>
      </c>
      <c r="F744" s="3" t="s">
        <v>94</v>
      </c>
      <c r="G744" s="3" t="s">
        <v>118</v>
      </c>
      <c r="H744" s="3" t="s">
        <v>118</v>
      </c>
      <c r="I744" s="3" t="s">
        <v>96</v>
      </c>
      <c r="J744" s="3" t="s">
        <v>1134</v>
      </c>
      <c r="K744" s="3" t="s">
        <v>166</v>
      </c>
      <c r="L744" s="3" t="s">
        <v>1135</v>
      </c>
      <c r="M744" s="3" t="s">
        <v>193</v>
      </c>
      <c r="N744" s="3" t="s">
        <v>194</v>
      </c>
      <c r="O744" s="3" t="s">
        <v>102</v>
      </c>
      <c r="P744" s="3" t="s">
        <v>103</v>
      </c>
      <c r="Q744" s="3" t="s">
        <v>103</v>
      </c>
      <c r="R744" s="3" t="s">
        <v>104</v>
      </c>
      <c r="S744" s="3" t="s">
        <v>105</v>
      </c>
      <c r="T744" s="3" t="s">
        <v>105</v>
      </c>
      <c r="U744" s="3" t="s">
        <v>104</v>
      </c>
      <c r="V744" s="3" t="s">
        <v>105</v>
      </c>
      <c r="W744" s="3" t="s">
        <v>105</v>
      </c>
      <c r="X744" s="3" t="s">
        <v>194</v>
      </c>
      <c r="Y744" s="3" t="s">
        <v>2549</v>
      </c>
      <c r="Z744" s="3" t="s">
        <v>234</v>
      </c>
      <c r="AA744" s="3" t="s">
        <v>2934</v>
      </c>
      <c r="AB744" s="3" t="s">
        <v>175</v>
      </c>
      <c r="AC744" s="3" t="s">
        <v>175</v>
      </c>
      <c r="AD744" s="3" t="s">
        <v>1742</v>
      </c>
      <c r="AE744" s="3" t="s">
        <v>2935</v>
      </c>
      <c r="AF744" s="3" t="s">
        <v>2934</v>
      </c>
      <c r="AG744" s="3" t="s">
        <v>113</v>
      </c>
      <c r="AH744" s="3" t="s">
        <v>114</v>
      </c>
      <c r="AI744" s="3" t="s">
        <v>525</v>
      </c>
      <c r="AJ744" s="3" t="s">
        <v>234</v>
      </c>
      <c r="AK744" s="3" t="s">
        <v>116</v>
      </c>
    </row>
    <row r="745" spans="1:37" ht="45" customHeight="1">
      <c r="A745" s="3" t="s">
        <v>2936</v>
      </c>
      <c r="B745" s="3" t="s">
        <v>90</v>
      </c>
      <c r="C745" s="3" t="s">
        <v>2549</v>
      </c>
      <c r="D745" s="3" t="s">
        <v>234</v>
      </c>
      <c r="E745" s="3" t="s">
        <v>93</v>
      </c>
      <c r="F745" s="3" t="s">
        <v>94</v>
      </c>
      <c r="G745" s="3" t="s">
        <v>95</v>
      </c>
      <c r="H745" s="3" t="s">
        <v>95</v>
      </c>
      <c r="I745" s="3" t="s">
        <v>96</v>
      </c>
      <c r="J745" s="3" t="s">
        <v>1042</v>
      </c>
      <c r="K745" s="3" t="s">
        <v>1043</v>
      </c>
      <c r="L745" s="3" t="s">
        <v>1044</v>
      </c>
      <c r="M745" s="3" t="s">
        <v>193</v>
      </c>
      <c r="N745" s="3" t="s">
        <v>194</v>
      </c>
      <c r="O745" s="3" t="s">
        <v>102</v>
      </c>
      <c r="P745" s="3" t="s">
        <v>103</v>
      </c>
      <c r="Q745" s="3" t="s">
        <v>103</v>
      </c>
      <c r="R745" s="3" t="s">
        <v>104</v>
      </c>
      <c r="S745" s="3" t="s">
        <v>105</v>
      </c>
      <c r="T745" s="3" t="s">
        <v>105</v>
      </c>
      <c r="U745" s="3" t="s">
        <v>104</v>
      </c>
      <c r="V745" s="3" t="s">
        <v>105</v>
      </c>
      <c r="W745" s="3" t="s">
        <v>105</v>
      </c>
      <c r="X745" s="3" t="s">
        <v>194</v>
      </c>
      <c r="Y745" s="3" t="s">
        <v>2549</v>
      </c>
      <c r="Z745" s="3" t="s">
        <v>234</v>
      </c>
      <c r="AA745" s="3" t="s">
        <v>2937</v>
      </c>
      <c r="AB745" s="3" t="s">
        <v>175</v>
      </c>
      <c r="AC745" s="3" t="s">
        <v>103</v>
      </c>
      <c r="AD745" s="3" t="s">
        <v>2605</v>
      </c>
      <c r="AE745" s="3" t="s">
        <v>2767</v>
      </c>
      <c r="AF745" s="3" t="s">
        <v>2937</v>
      </c>
      <c r="AG745" s="3" t="s">
        <v>113</v>
      </c>
      <c r="AH745" s="3" t="s">
        <v>114</v>
      </c>
      <c r="AI745" s="3" t="s">
        <v>525</v>
      </c>
      <c r="AJ745" s="3" t="s">
        <v>234</v>
      </c>
      <c r="AK745" s="3" t="s">
        <v>116</v>
      </c>
    </row>
    <row r="746" spans="1:37" ht="45" customHeight="1">
      <c r="A746" s="3" t="s">
        <v>2938</v>
      </c>
      <c r="B746" s="3" t="s">
        <v>90</v>
      </c>
      <c r="C746" s="3" t="s">
        <v>2549</v>
      </c>
      <c r="D746" s="3" t="s">
        <v>234</v>
      </c>
      <c r="E746" s="3" t="s">
        <v>93</v>
      </c>
      <c r="F746" s="3" t="s">
        <v>94</v>
      </c>
      <c r="G746" s="3" t="s">
        <v>118</v>
      </c>
      <c r="H746" s="3" t="s">
        <v>118</v>
      </c>
      <c r="I746" s="3" t="s">
        <v>96</v>
      </c>
      <c r="J746" s="3" t="s">
        <v>1134</v>
      </c>
      <c r="K746" s="3" t="s">
        <v>166</v>
      </c>
      <c r="L746" s="3" t="s">
        <v>1135</v>
      </c>
      <c r="M746" s="3" t="s">
        <v>193</v>
      </c>
      <c r="N746" s="3" t="s">
        <v>194</v>
      </c>
      <c r="O746" s="3" t="s">
        <v>102</v>
      </c>
      <c r="P746" s="3" t="s">
        <v>103</v>
      </c>
      <c r="Q746" s="3" t="s">
        <v>103</v>
      </c>
      <c r="R746" s="3" t="s">
        <v>104</v>
      </c>
      <c r="S746" s="3" t="s">
        <v>105</v>
      </c>
      <c r="T746" s="3" t="s">
        <v>105</v>
      </c>
      <c r="U746" s="3" t="s">
        <v>104</v>
      </c>
      <c r="V746" s="3" t="s">
        <v>105</v>
      </c>
      <c r="W746" s="3" t="s">
        <v>105</v>
      </c>
      <c r="X746" s="3" t="s">
        <v>194</v>
      </c>
      <c r="Y746" s="3" t="s">
        <v>2549</v>
      </c>
      <c r="Z746" s="3" t="s">
        <v>234</v>
      </c>
      <c r="AA746" s="3" t="s">
        <v>2939</v>
      </c>
      <c r="AB746" s="3" t="s">
        <v>175</v>
      </c>
      <c r="AC746" s="3" t="s">
        <v>103</v>
      </c>
      <c r="AD746" s="3" t="s">
        <v>2846</v>
      </c>
      <c r="AE746" s="3" t="s">
        <v>2940</v>
      </c>
      <c r="AF746" s="3" t="s">
        <v>2939</v>
      </c>
      <c r="AG746" s="3" t="s">
        <v>113</v>
      </c>
      <c r="AH746" s="3" t="s">
        <v>114</v>
      </c>
      <c r="AI746" s="3" t="s">
        <v>525</v>
      </c>
      <c r="AJ746" s="3" t="s">
        <v>234</v>
      </c>
      <c r="AK746" s="3" t="s">
        <v>116</v>
      </c>
    </row>
    <row r="747" spans="1:37" ht="45" customHeight="1">
      <c r="A747" s="3" t="s">
        <v>2941</v>
      </c>
      <c r="B747" s="3" t="s">
        <v>90</v>
      </c>
      <c r="C747" s="3" t="s">
        <v>2549</v>
      </c>
      <c r="D747" s="3" t="s">
        <v>234</v>
      </c>
      <c r="E747" s="3" t="s">
        <v>93</v>
      </c>
      <c r="F747" s="3" t="s">
        <v>94</v>
      </c>
      <c r="G747" s="3" t="s">
        <v>118</v>
      </c>
      <c r="H747" s="3" t="s">
        <v>118</v>
      </c>
      <c r="I747" s="3" t="s">
        <v>96</v>
      </c>
      <c r="J747" s="3" t="s">
        <v>1236</v>
      </c>
      <c r="K747" s="3" t="s">
        <v>1043</v>
      </c>
      <c r="L747" s="3" t="s">
        <v>1237</v>
      </c>
      <c r="M747" s="3" t="s">
        <v>193</v>
      </c>
      <c r="N747" s="3" t="s">
        <v>194</v>
      </c>
      <c r="O747" s="3" t="s">
        <v>102</v>
      </c>
      <c r="P747" s="3" t="s">
        <v>103</v>
      </c>
      <c r="Q747" s="3" t="s">
        <v>103</v>
      </c>
      <c r="R747" s="3" t="s">
        <v>104</v>
      </c>
      <c r="S747" s="3" t="s">
        <v>105</v>
      </c>
      <c r="T747" s="3" t="s">
        <v>105</v>
      </c>
      <c r="U747" s="3" t="s">
        <v>104</v>
      </c>
      <c r="V747" s="3" t="s">
        <v>105</v>
      </c>
      <c r="W747" s="3" t="s">
        <v>105</v>
      </c>
      <c r="X747" s="3" t="s">
        <v>194</v>
      </c>
      <c r="Y747" s="3" t="s">
        <v>2549</v>
      </c>
      <c r="Z747" s="3" t="s">
        <v>234</v>
      </c>
      <c r="AA747" s="3" t="s">
        <v>2942</v>
      </c>
      <c r="AB747" s="3" t="s">
        <v>175</v>
      </c>
      <c r="AC747" s="3" t="s">
        <v>2943</v>
      </c>
      <c r="AD747" s="3" t="s">
        <v>2065</v>
      </c>
      <c r="AE747" s="3" t="s">
        <v>2944</v>
      </c>
      <c r="AF747" s="3" t="s">
        <v>2942</v>
      </c>
      <c r="AG747" s="3" t="s">
        <v>113</v>
      </c>
      <c r="AH747" s="3" t="s">
        <v>114</v>
      </c>
      <c r="AI747" s="3" t="s">
        <v>525</v>
      </c>
      <c r="AJ747" s="3" t="s">
        <v>234</v>
      </c>
      <c r="AK747" s="3" t="s">
        <v>116</v>
      </c>
    </row>
    <row r="748" spans="1:37" ht="45" customHeight="1">
      <c r="A748" s="3" t="s">
        <v>2945</v>
      </c>
      <c r="B748" s="3" t="s">
        <v>90</v>
      </c>
      <c r="C748" s="3" t="s">
        <v>2549</v>
      </c>
      <c r="D748" s="3" t="s">
        <v>234</v>
      </c>
      <c r="E748" s="3" t="s">
        <v>93</v>
      </c>
      <c r="F748" s="3" t="s">
        <v>94</v>
      </c>
      <c r="G748" s="3" t="s">
        <v>118</v>
      </c>
      <c r="H748" s="3" t="s">
        <v>118</v>
      </c>
      <c r="I748" s="3" t="s">
        <v>96</v>
      </c>
      <c r="J748" s="3" t="s">
        <v>1236</v>
      </c>
      <c r="K748" s="3" t="s">
        <v>1043</v>
      </c>
      <c r="L748" s="3" t="s">
        <v>1237</v>
      </c>
      <c r="M748" s="3" t="s">
        <v>193</v>
      </c>
      <c r="N748" s="3" t="s">
        <v>194</v>
      </c>
      <c r="O748" s="3" t="s">
        <v>102</v>
      </c>
      <c r="P748" s="3" t="s">
        <v>103</v>
      </c>
      <c r="Q748" s="3" t="s">
        <v>103</v>
      </c>
      <c r="R748" s="3" t="s">
        <v>104</v>
      </c>
      <c r="S748" s="3" t="s">
        <v>105</v>
      </c>
      <c r="T748" s="3" t="s">
        <v>105</v>
      </c>
      <c r="U748" s="3" t="s">
        <v>104</v>
      </c>
      <c r="V748" s="3" t="s">
        <v>105</v>
      </c>
      <c r="W748" s="3" t="s">
        <v>105</v>
      </c>
      <c r="X748" s="3" t="s">
        <v>194</v>
      </c>
      <c r="Y748" s="3" t="s">
        <v>2549</v>
      </c>
      <c r="Z748" s="3" t="s">
        <v>234</v>
      </c>
      <c r="AA748" s="3" t="s">
        <v>2946</v>
      </c>
      <c r="AB748" s="3" t="s">
        <v>175</v>
      </c>
      <c r="AC748" s="3" t="s">
        <v>2947</v>
      </c>
      <c r="AD748" s="3" t="s">
        <v>1847</v>
      </c>
      <c r="AE748" s="3" t="s">
        <v>2948</v>
      </c>
      <c r="AF748" s="3" t="s">
        <v>2946</v>
      </c>
      <c r="AG748" s="3" t="s">
        <v>113</v>
      </c>
      <c r="AH748" s="3" t="s">
        <v>114</v>
      </c>
      <c r="AI748" s="3" t="s">
        <v>525</v>
      </c>
      <c r="AJ748" s="3" t="s">
        <v>234</v>
      </c>
      <c r="AK748" s="3" t="s">
        <v>116</v>
      </c>
    </row>
    <row r="749" spans="1:37" ht="45" customHeight="1">
      <c r="A749" s="3" t="s">
        <v>2949</v>
      </c>
      <c r="B749" s="3" t="s">
        <v>90</v>
      </c>
      <c r="C749" s="3" t="s">
        <v>2549</v>
      </c>
      <c r="D749" s="3" t="s">
        <v>234</v>
      </c>
      <c r="E749" s="3" t="s">
        <v>93</v>
      </c>
      <c r="F749" s="3" t="s">
        <v>94</v>
      </c>
      <c r="G749" s="3" t="s">
        <v>118</v>
      </c>
      <c r="H749" s="3" t="s">
        <v>118</v>
      </c>
      <c r="I749" s="3" t="s">
        <v>96</v>
      </c>
      <c r="J749" s="3" t="s">
        <v>1236</v>
      </c>
      <c r="K749" s="3" t="s">
        <v>1043</v>
      </c>
      <c r="L749" s="3" t="s">
        <v>1237</v>
      </c>
      <c r="M749" s="3" t="s">
        <v>193</v>
      </c>
      <c r="N749" s="3" t="s">
        <v>194</v>
      </c>
      <c r="O749" s="3" t="s">
        <v>102</v>
      </c>
      <c r="P749" s="3" t="s">
        <v>103</v>
      </c>
      <c r="Q749" s="3" t="s">
        <v>103</v>
      </c>
      <c r="R749" s="3" t="s">
        <v>104</v>
      </c>
      <c r="S749" s="3" t="s">
        <v>105</v>
      </c>
      <c r="T749" s="3" t="s">
        <v>105</v>
      </c>
      <c r="U749" s="3" t="s">
        <v>104</v>
      </c>
      <c r="V749" s="3" t="s">
        <v>105</v>
      </c>
      <c r="W749" s="3" t="s">
        <v>105</v>
      </c>
      <c r="X749" s="3" t="s">
        <v>194</v>
      </c>
      <c r="Y749" s="3" t="s">
        <v>2549</v>
      </c>
      <c r="Z749" s="3" t="s">
        <v>234</v>
      </c>
      <c r="AA749" s="3" t="s">
        <v>2950</v>
      </c>
      <c r="AB749" s="3" t="s">
        <v>175</v>
      </c>
      <c r="AC749" s="3" t="s">
        <v>2951</v>
      </c>
      <c r="AD749" s="3" t="s">
        <v>1847</v>
      </c>
      <c r="AE749" s="3" t="s">
        <v>2952</v>
      </c>
      <c r="AF749" s="3" t="s">
        <v>2950</v>
      </c>
      <c r="AG749" s="3" t="s">
        <v>113</v>
      </c>
      <c r="AH749" s="3" t="s">
        <v>114</v>
      </c>
      <c r="AI749" s="3" t="s">
        <v>525</v>
      </c>
      <c r="AJ749" s="3" t="s">
        <v>234</v>
      </c>
      <c r="AK749" s="3" t="s">
        <v>116</v>
      </c>
    </row>
    <row r="750" spans="1:37" ht="45" customHeight="1">
      <c r="A750" s="3" t="s">
        <v>2953</v>
      </c>
      <c r="B750" s="3" t="s">
        <v>90</v>
      </c>
      <c r="C750" s="3" t="s">
        <v>2549</v>
      </c>
      <c r="D750" s="3" t="s">
        <v>234</v>
      </c>
      <c r="E750" s="3" t="s">
        <v>93</v>
      </c>
      <c r="F750" s="3" t="s">
        <v>94</v>
      </c>
      <c r="G750" s="3" t="s">
        <v>118</v>
      </c>
      <c r="H750" s="3" t="s">
        <v>118</v>
      </c>
      <c r="I750" s="3" t="s">
        <v>96</v>
      </c>
      <c r="J750" s="3" t="s">
        <v>164</v>
      </c>
      <c r="K750" s="3" t="s">
        <v>165</v>
      </c>
      <c r="L750" s="3" t="s">
        <v>166</v>
      </c>
      <c r="M750" s="3" t="s">
        <v>193</v>
      </c>
      <c r="N750" s="3" t="s">
        <v>194</v>
      </c>
      <c r="O750" s="3" t="s">
        <v>102</v>
      </c>
      <c r="P750" s="3" t="s">
        <v>103</v>
      </c>
      <c r="Q750" s="3" t="s">
        <v>103</v>
      </c>
      <c r="R750" s="3" t="s">
        <v>104</v>
      </c>
      <c r="S750" s="3" t="s">
        <v>105</v>
      </c>
      <c r="T750" s="3" t="s">
        <v>105</v>
      </c>
      <c r="U750" s="3" t="s">
        <v>104</v>
      </c>
      <c r="V750" s="3" t="s">
        <v>105</v>
      </c>
      <c r="W750" s="3" t="s">
        <v>105</v>
      </c>
      <c r="X750" s="3" t="s">
        <v>194</v>
      </c>
      <c r="Y750" s="3" t="s">
        <v>2549</v>
      </c>
      <c r="Z750" s="3" t="s">
        <v>234</v>
      </c>
      <c r="AA750" s="3" t="s">
        <v>2954</v>
      </c>
      <c r="AB750" s="3" t="s">
        <v>175</v>
      </c>
      <c r="AC750" s="3" t="s">
        <v>1207</v>
      </c>
      <c r="AD750" s="3" t="s">
        <v>2955</v>
      </c>
      <c r="AE750" s="3" t="s">
        <v>2956</v>
      </c>
      <c r="AF750" s="3" t="s">
        <v>2954</v>
      </c>
      <c r="AG750" s="3" t="s">
        <v>113</v>
      </c>
      <c r="AH750" s="3" t="s">
        <v>114</v>
      </c>
      <c r="AI750" s="3" t="s">
        <v>525</v>
      </c>
      <c r="AJ750" s="3" t="s">
        <v>234</v>
      </c>
      <c r="AK750" s="3" t="s">
        <v>116</v>
      </c>
    </row>
    <row r="751" spans="1:37" ht="45" customHeight="1">
      <c r="A751" s="3" t="s">
        <v>2957</v>
      </c>
      <c r="B751" s="3" t="s">
        <v>90</v>
      </c>
      <c r="C751" s="3" t="s">
        <v>2549</v>
      </c>
      <c r="D751" s="3" t="s">
        <v>234</v>
      </c>
      <c r="E751" s="3" t="s">
        <v>93</v>
      </c>
      <c r="F751" s="3" t="s">
        <v>94</v>
      </c>
      <c r="G751" s="3" t="s">
        <v>118</v>
      </c>
      <c r="H751" s="3" t="s">
        <v>118</v>
      </c>
      <c r="I751" s="3" t="s">
        <v>96</v>
      </c>
      <c r="J751" s="3" t="s">
        <v>532</v>
      </c>
      <c r="K751" s="3" t="s">
        <v>146</v>
      </c>
      <c r="L751" s="3" t="s">
        <v>533</v>
      </c>
      <c r="M751" s="3" t="s">
        <v>193</v>
      </c>
      <c r="N751" s="3" t="s">
        <v>194</v>
      </c>
      <c r="O751" s="3" t="s">
        <v>102</v>
      </c>
      <c r="P751" s="3" t="s">
        <v>103</v>
      </c>
      <c r="Q751" s="3" t="s">
        <v>103</v>
      </c>
      <c r="R751" s="3" t="s">
        <v>104</v>
      </c>
      <c r="S751" s="3" t="s">
        <v>105</v>
      </c>
      <c r="T751" s="3" t="s">
        <v>105</v>
      </c>
      <c r="U751" s="3" t="s">
        <v>104</v>
      </c>
      <c r="V751" s="3" t="s">
        <v>105</v>
      </c>
      <c r="W751" s="3" t="s">
        <v>105</v>
      </c>
      <c r="X751" s="3" t="s">
        <v>194</v>
      </c>
      <c r="Y751" s="3" t="s">
        <v>2549</v>
      </c>
      <c r="Z751" s="3" t="s">
        <v>234</v>
      </c>
      <c r="AA751" s="3" t="s">
        <v>2958</v>
      </c>
      <c r="AB751" s="3" t="s">
        <v>175</v>
      </c>
      <c r="AC751" s="3" t="s">
        <v>103</v>
      </c>
      <c r="AD751" s="3" t="s">
        <v>2959</v>
      </c>
      <c r="AE751" s="3" t="s">
        <v>2960</v>
      </c>
      <c r="AF751" s="3" t="s">
        <v>2958</v>
      </c>
      <c r="AG751" s="3" t="s">
        <v>113</v>
      </c>
      <c r="AH751" s="3" t="s">
        <v>114</v>
      </c>
      <c r="AI751" s="3" t="s">
        <v>525</v>
      </c>
      <c r="AJ751" s="3" t="s">
        <v>234</v>
      </c>
      <c r="AK751" s="3" t="s">
        <v>116</v>
      </c>
    </row>
    <row r="752" spans="1:37" ht="45" customHeight="1">
      <c r="A752" s="3" t="s">
        <v>2961</v>
      </c>
      <c r="B752" s="3" t="s">
        <v>90</v>
      </c>
      <c r="C752" s="3" t="s">
        <v>2549</v>
      </c>
      <c r="D752" s="3" t="s">
        <v>234</v>
      </c>
      <c r="E752" s="3" t="s">
        <v>93</v>
      </c>
      <c r="F752" s="3" t="s">
        <v>94</v>
      </c>
      <c r="G752" s="3" t="s">
        <v>118</v>
      </c>
      <c r="H752" s="3" t="s">
        <v>118</v>
      </c>
      <c r="I752" s="3" t="s">
        <v>96</v>
      </c>
      <c r="J752" s="3" t="s">
        <v>858</v>
      </c>
      <c r="K752" s="3" t="s">
        <v>859</v>
      </c>
      <c r="L752" s="3" t="s">
        <v>860</v>
      </c>
      <c r="M752" s="3" t="s">
        <v>193</v>
      </c>
      <c r="N752" s="3" t="s">
        <v>194</v>
      </c>
      <c r="O752" s="3" t="s">
        <v>102</v>
      </c>
      <c r="P752" s="3" t="s">
        <v>103</v>
      </c>
      <c r="Q752" s="3" t="s">
        <v>103</v>
      </c>
      <c r="R752" s="3" t="s">
        <v>104</v>
      </c>
      <c r="S752" s="3" t="s">
        <v>105</v>
      </c>
      <c r="T752" s="3" t="s">
        <v>105</v>
      </c>
      <c r="U752" s="3" t="s">
        <v>104</v>
      </c>
      <c r="V752" s="3" t="s">
        <v>105</v>
      </c>
      <c r="W752" s="3" t="s">
        <v>105</v>
      </c>
      <c r="X752" s="3" t="s">
        <v>194</v>
      </c>
      <c r="Y752" s="3" t="s">
        <v>2549</v>
      </c>
      <c r="Z752" s="3" t="s">
        <v>234</v>
      </c>
      <c r="AA752" s="3" t="s">
        <v>2962</v>
      </c>
      <c r="AB752" s="3" t="s">
        <v>175</v>
      </c>
      <c r="AC752" s="3" t="s">
        <v>103</v>
      </c>
      <c r="AD752" s="3" t="s">
        <v>1934</v>
      </c>
      <c r="AE752" s="3" t="s">
        <v>2963</v>
      </c>
      <c r="AF752" s="3" t="s">
        <v>2962</v>
      </c>
      <c r="AG752" s="3" t="s">
        <v>113</v>
      </c>
      <c r="AH752" s="3" t="s">
        <v>114</v>
      </c>
      <c r="AI752" s="3" t="s">
        <v>525</v>
      </c>
      <c r="AJ752" s="3" t="s">
        <v>234</v>
      </c>
      <c r="AK752" s="3" t="s">
        <v>116</v>
      </c>
    </row>
    <row r="753" spans="1:37" ht="45" customHeight="1">
      <c r="A753" s="3" t="s">
        <v>2964</v>
      </c>
      <c r="B753" s="3" t="s">
        <v>90</v>
      </c>
      <c r="C753" s="3" t="s">
        <v>2549</v>
      </c>
      <c r="D753" s="3" t="s">
        <v>234</v>
      </c>
      <c r="E753" s="3" t="s">
        <v>93</v>
      </c>
      <c r="F753" s="3" t="s">
        <v>94</v>
      </c>
      <c r="G753" s="3" t="s">
        <v>118</v>
      </c>
      <c r="H753" s="3" t="s">
        <v>118</v>
      </c>
      <c r="I753" s="3" t="s">
        <v>96</v>
      </c>
      <c r="J753" s="3" t="s">
        <v>858</v>
      </c>
      <c r="K753" s="3" t="s">
        <v>859</v>
      </c>
      <c r="L753" s="3" t="s">
        <v>860</v>
      </c>
      <c r="M753" s="3" t="s">
        <v>193</v>
      </c>
      <c r="N753" s="3" t="s">
        <v>194</v>
      </c>
      <c r="O753" s="3" t="s">
        <v>102</v>
      </c>
      <c r="P753" s="3" t="s">
        <v>103</v>
      </c>
      <c r="Q753" s="3" t="s">
        <v>103</v>
      </c>
      <c r="R753" s="3" t="s">
        <v>104</v>
      </c>
      <c r="S753" s="3" t="s">
        <v>105</v>
      </c>
      <c r="T753" s="3" t="s">
        <v>105</v>
      </c>
      <c r="U753" s="3" t="s">
        <v>104</v>
      </c>
      <c r="V753" s="3" t="s">
        <v>105</v>
      </c>
      <c r="W753" s="3" t="s">
        <v>105</v>
      </c>
      <c r="X753" s="3" t="s">
        <v>194</v>
      </c>
      <c r="Y753" s="3" t="s">
        <v>2549</v>
      </c>
      <c r="Z753" s="3" t="s">
        <v>234</v>
      </c>
      <c r="AA753" s="3" t="s">
        <v>2965</v>
      </c>
      <c r="AB753" s="3" t="s">
        <v>386</v>
      </c>
      <c r="AC753" s="3" t="s">
        <v>2966</v>
      </c>
      <c r="AD753" s="3" t="s">
        <v>2967</v>
      </c>
      <c r="AE753" s="3" t="s">
        <v>2968</v>
      </c>
      <c r="AF753" s="3" t="s">
        <v>2965</v>
      </c>
      <c r="AG753" s="3" t="s">
        <v>113</v>
      </c>
      <c r="AH753" s="3" t="s">
        <v>114</v>
      </c>
      <c r="AI753" s="3" t="s">
        <v>525</v>
      </c>
      <c r="AJ753" s="3" t="s">
        <v>234</v>
      </c>
      <c r="AK753" s="3" t="s">
        <v>116</v>
      </c>
    </row>
    <row r="754" spans="1:37" ht="45" customHeight="1">
      <c r="A754" s="3" t="s">
        <v>2969</v>
      </c>
      <c r="B754" s="3" t="s">
        <v>90</v>
      </c>
      <c r="C754" s="3" t="s">
        <v>2549</v>
      </c>
      <c r="D754" s="3" t="s">
        <v>234</v>
      </c>
      <c r="E754" s="3" t="s">
        <v>93</v>
      </c>
      <c r="F754" s="3" t="s">
        <v>94</v>
      </c>
      <c r="G754" s="3" t="s">
        <v>118</v>
      </c>
      <c r="H754" s="3" t="s">
        <v>118</v>
      </c>
      <c r="I754" s="3" t="s">
        <v>96</v>
      </c>
      <c r="J754" s="3" t="s">
        <v>1057</v>
      </c>
      <c r="K754" s="3" t="s">
        <v>859</v>
      </c>
      <c r="L754" s="3" t="s">
        <v>1058</v>
      </c>
      <c r="M754" s="3" t="s">
        <v>193</v>
      </c>
      <c r="N754" s="3" t="s">
        <v>194</v>
      </c>
      <c r="O754" s="3" t="s">
        <v>102</v>
      </c>
      <c r="P754" s="3" t="s">
        <v>103</v>
      </c>
      <c r="Q754" s="3" t="s">
        <v>103</v>
      </c>
      <c r="R754" s="3" t="s">
        <v>104</v>
      </c>
      <c r="S754" s="3" t="s">
        <v>105</v>
      </c>
      <c r="T754" s="3" t="s">
        <v>105</v>
      </c>
      <c r="U754" s="3" t="s">
        <v>104</v>
      </c>
      <c r="V754" s="3" t="s">
        <v>105</v>
      </c>
      <c r="W754" s="3" t="s">
        <v>105</v>
      </c>
      <c r="X754" s="3" t="s">
        <v>194</v>
      </c>
      <c r="Y754" s="3" t="s">
        <v>2549</v>
      </c>
      <c r="Z754" s="3" t="s">
        <v>234</v>
      </c>
      <c r="AA754" s="3" t="s">
        <v>2970</v>
      </c>
      <c r="AB754" s="3" t="s">
        <v>175</v>
      </c>
      <c r="AC754" s="3" t="s">
        <v>103</v>
      </c>
      <c r="AD754" s="3" t="s">
        <v>2971</v>
      </c>
      <c r="AE754" s="3" t="s">
        <v>2972</v>
      </c>
      <c r="AF754" s="3" t="s">
        <v>2970</v>
      </c>
      <c r="AG754" s="3" t="s">
        <v>113</v>
      </c>
      <c r="AH754" s="3" t="s">
        <v>114</v>
      </c>
      <c r="AI754" s="3" t="s">
        <v>525</v>
      </c>
      <c r="AJ754" s="3" t="s">
        <v>234</v>
      </c>
      <c r="AK754" s="3" t="s">
        <v>116</v>
      </c>
    </row>
    <row r="755" spans="1:37" ht="45" customHeight="1">
      <c r="A755" s="3" t="s">
        <v>2973</v>
      </c>
      <c r="B755" s="3" t="s">
        <v>90</v>
      </c>
      <c r="C755" s="3" t="s">
        <v>2549</v>
      </c>
      <c r="D755" s="3" t="s">
        <v>234</v>
      </c>
      <c r="E755" s="3" t="s">
        <v>93</v>
      </c>
      <c r="F755" s="3" t="s">
        <v>94</v>
      </c>
      <c r="G755" s="3" t="s">
        <v>118</v>
      </c>
      <c r="H755" s="3" t="s">
        <v>118</v>
      </c>
      <c r="I755" s="3" t="s">
        <v>96</v>
      </c>
      <c r="J755" s="3" t="s">
        <v>1057</v>
      </c>
      <c r="K755" s="3" t="s">
        <v>859</v>
      </c>
      <c r="L755" s="3" t="s">
        <v>1058</v>
      </c>
      <c r="M755" s="3" t="s">
        <v>193</v>
      </c>
      <c r="N755" s="3" t="s">
        <v>194</v>
      </c>
      <c r="O755" s="3" t="s">
        <v>102</v>
      </c>
      <c r="P755" s="3" t="s">
        <v>103</v>
      </c>
      <c r="Q755" s="3" t="s">
        <v>103</v>
      </c>
      <c r="R755" s="3" t="s">
        <v>104</v>
      </c>
      <c r="S755" s="3" t="s">
        <v>105</v>
      </c>
      <c r="T755" s="3" t="s">
        <v>105</v>
      </c>
      <c r="U755" s="3" t="s">
        <v>104</v>
      </c>
      <c r="V755" s="3" t="s">
        <v>105</v>
      </c>
      <c r="W755" s="3" t="s">
        <v>105</v>
      </c>
      <c r="X755" s="3" t="s">
        <v>194</v>
      </c>
      <c r="Y755" s="3" t="s">
        <v>2549</v>
      </c>
      <c r="Z755" s="3" t="s">
        <v>234</v>
      </c>
      <c r="AA755" s="3" t="s">
        <v>2974</v>
      </c>
      <c r="AB755" s="3" t="s">
        <v>175</v>
      </c>
      <c r="AC755" s="3" t="s">
        <v>347</v>
      </c>
      <c r="AD755" s="3" t="s">
        <v>2975</v>
      </c>
      <c r="AE755" s="3" t="s">
        <v>2976</v>
      </c>
      <c r="AF755" s="3" t="s">
        <v>2974</v>
      </c>
      <c r="AG755" s="3" t="s">
        <v>113</v>
      </c>
      <c r="AH755" s="3" t="s">
        <v>114</v>
      </c>
      <c r="AI755" s="3" t="s">
        <v>525</v>
      </c>
      <c r="AJ755" s="3" t="s">
        <v>234</v>
      </c>
      <c r="AK755" s="3" t="s">
        <v>116</v>
      </c>
    </row>
    <row r="756" spans="1:37" ht="45" customHeight="1">
      <c r="A756" s="3" t="s">
        <v>2977</v>
      </c>
      <c r="B756" s="3" t="s">
        <v>90</v>
      </c>
      <c r="C756" s="3" t="s">
        <v>2549</v>
      </c>
      <c r="D756" s="3" t="s">
        <v>234</v>
      </c>
      <c r="E756" s="3" t="s">
        <v>93</v>
      </c>
      <c r="F756" s="3" t="s">
        <v>94</v>
      </c>
      <c r="G756" s="3" t="s">
        <v>118</v>
      </c>
      <c r="H756" s="3" t="s">
        <v>118</v>
      </c>
      <c r="I756" s="3" t="s">
        <v>96</v>
      </c>
      <c r="J756" s="3" t="s">
        <v>241</v>
      </c>
      <c r="K756" s="3" t="s">
        <v>242</v>
      </c>
      <c r="L756" s="3" t="s">
        <v>243</v>
      </c>
      <c r="M756" s="3" t="s">
        <v>193</v>
      </c>
      <c r="N756" s="3" t="s">
        <v>194</v>
      </c>
      <c r="O756" s="3" t="s">
        <v>102</v>
      </c>
      <c r="P756" s="3" t="s">
        <v>103</v>
      </c>
      <c r="Q756" s="3" t="s">
        <v>103</v>
      </c>
      <c r="R756" s="3" t="s">
        <v>104</v>
      </c>
      <c r="S756" s="3" t="s">
        <v>105</v>
      </c>
      <c r="T756" s="3" t="s">
        <v>105</v>
      </c>
      <c r="U756" s="3" t="s">
        <v>104</v>
      </c>
      <c r="V756" s="3" t="s">
        <v>105</v>
      </c>
      <c r="W756" s="3" t="s">
        <v>105</v>
      </c>
      <c r="X756" s="3" t="s">
        <v>194</v>
      </c>
      <c r="Y756" s="3" t="s">
        <v>2549</v>
      </c>
      <c r="Z756" s="3" t="s">
        <v>234</v>
      </c>
      <c r="AA756" s="3" t="s">
        <v>2978</v>
      </c>
      <c r="AB756" s="3" t="s">
        <v>175</v>
      </c>
      <c r="AC756" s="3" t="s">
        <v>103</v>
      </c>
      <c r="AD756" s="3" t="s">
        <v>1905</v>
      </c>
      <c r="AE756" s="3" t="s">
        <v>2979</v>
      </c>
      <c r="AF756" s="3" t="s">
        <v>2978</v>
      </c>
      <c r="AG756" s="3" t="s">
        <v>113</v>
      </c>
      <c r="AH756" s="3" t="s">
        <v>114</v>
      </c>
      <c r="AI756" s="3" t="s">
        <v>525</v>
      </c>
      <c r="AJ756" s="3" t="s">
        <v>234</v>
      </c>
      <c r="AK756" s="3" t="s">
        <v>116</v>
      </c>
    </row>
    <row r="757" spans="1:37" ht="45" customHeight="1">
      <c r="A757" s="3" t="s">
        <v>2980</v>
      </c>
      <c r="B757" s="3" t="s">
        <v>90</v>
      </c>
      <c r="C757" s="3" t="s">
        <v>2549</v>
      </c>
      <c r="D757" s="3" t="s">
        <v>234</v>
      </c>
      <c r="E757" s="3" t="s">
        <v>93</v>
      </c>
      <c r="F757" s="3" t="s">
        <v>94</v>
      </c>
      <c r="G757" s="3" t="s">
        <v>118</v>
      </c>
      <c r="H757" s="3" t="s">
        <v>118</v>
      </c>
      <c r="I757" s="3" t="s">
        <v>96</v>
      </c>
      <c r="J757" s="3" t="s">
        <v>241</v>
      </c>
      <c r="K757" s="3" t="s">
        <v>242</v>
      </c>
      <c r="L757" s="3" t="s">
        <v>243</v>
      </c>
      <c r="M757" s="3" t="s">
        <v>193</v>
      </c>
      <c r="N757" s="3" t="s">
        <v>194</v>
      </c>
      <c r="O757" s="3" t="s">
        <v>102</v>
      </c>
      <c r="P757" s="3" t="s">
        <v>103</v>
      </c>
      <c r="Q757" s="3" t="s">
        <v>103</v>
      </c>
      <c r="R757" s="3" t="s">
        <v>104</v>
      </c>
      <c r="S757" s="3" t="s">
        <v>105</v>
      </c>
      <c r="T757" s="3" t="s">
        <v>105</v>
      </c>
      <c r="U757" s="3" t="s">
        <v>104</v>
      </c>
      <c r="V757" s="3" t="s">
        <v>105</v>
      </c>
      <c r="W757" s="3" t="s">
        <v>105</v>
      </c>
      <c r="X757" s="3" t="s">
        <v>194</v>
      </c>
      <c r="Y757" s="3" t="s">
        <v>2549</v>
      </c>
      <c r="Z757" s="3" t="s">
        <v>234</v>
      </c>
      <c r="AA757" s="3" t="s">
        <v>2981</v>
      </c>
      <c r="AB757" s="3" t="s">
        <v>175</v>
      </c>
      <c r="AC757" s="3" t="s">
        <v>175</v>
      </c>
      <c r="AD757" s="3" t="s">
        <v>1778</v>
      </c>
      <c r="AE757" s="3" t="s">
        <v>2982</v>
      </c>
      <c r="AF757" s="3" t="s">
        <v>2981</v>
      </c>
      <c r="AG757" s="3" t="s">
        <v>113</v>
      </c>
      <c r="AH757" s="3" t="s">
        <v>114</v>
      </c>
      <c r="AI757" s="3" t="s">
        <v>525</v>
      </c>
      <c r="AJ757" s="3" t="s">
        <v>234</v>
      </c>
      <c r="AK757" s="3" t="s">
        <v>116</v>
      </c>
    </row>
    <row r="758" spans="1:37" ht="45" customHeight="1">
      <c r="A758" s="3" t="s">
        <v>2983</v>
      </c>
      <c r="B758" s="3" t="s">
        <v>90</v>
      </c>
      <c r="C758" s="3" t="s">
        <v>2549</v>
      </c>
      <c r="D758" s="3" t="s">
        <v>234</v>
      </c>
      <c r="E758" s="3" t="s">
        <v>93</v>
      </c>
      <c r="F758" s="3" t="s">
        <v>94</v>
      </c>
      <c r="G758" s="3" t="s">
        <v>118</v>
      </c>
      <c r="H758" s="3" t="s">
        <v>118</v>
      </c>
      <c r="I758" s="3" t="s">
        <v>96</v>
      </c>
      <c r="J758" s="3" t="s">
        <v>241</v>
      </c>
      <c r="K758" s="3" t="s">
        <v>242</v>
      </c>
      <c r="L758" s="3" t="s">
        <v>243</v>
      </c>
      <c r="M758" s="3" t="s">
        <v>193</v>
      </c>
      <c r="N758" s="3" t="s">
        <v>194</v>
      </c>
      <c r="O758" s="3" t="s">
        <v>102</v>
      </c>
      <c r="P758" s="3" t="s">
        <v>103</v>
      </c>
      <c r="Q758" s="3" t="s">
        <v>103</v>
      </c>
      <c r="R758" s="3" t="s">
        <v>104</v>
      </c>
      <c r="S758" s="3" t="s">
        <v>105</v>
      </c>
      <c r="T758" s="3" t="s">
        <v>105</v>
      </c>
      <c r="U758" s="3" t="s">
        <v>104</v>
      </c>
      <c r="V758" s="3" t="s">
        <v>105</v>
      </c>
      <c r="W758" s="3" t="s">
        <v>105</v>
      </c>
      <c r="X758" s="3" t="s">
        <v>194</v>
      </c>
      <c r="Y758" s="3" t="s">
        <v>2549</v>
      </c>
      <c r="Z758" s="3" t="s">
        <v>234</v>
      </c>
      <c r="AA758" s="3" t="s">
        <v>2984</v>
      </c>
      <c r="AB758" s="3" t="s">
        <v>175</v>
      </c>
      <c r="AC758" s="3" t="s">
        <v>347</v>
      </c>
      <c r="AD758" s="3" t="s">
        <v>2677</v>
      </c>
      <c r="AE758" s="3" t="s">
        <v>2985</v>
      </c>
      <c r="AF758" s="3" t="s">
        <v>2984</v>
      </c>
      <c r="AG758" s="3" t="s">
        <v>113</v>
      </c>
      <c r="AH758" s="3" t="s">
        <v>114</v>
      </c>
      <c r="AI758" s="3" t="s">
        <v>525</v>
      </c>
      <c r="AJ758" s="3" t="s">
        <v>234</v>
      </c>
      <c r="AK758" s="3" t="s">
        <v>116</v>
      </c>
    </row>
    <row r="759" spans="1:37" ht="45" customHeight="1">
      <c r="A759" s="3" t="s">
        <v>2986</v>
      </c>
      <c r="B759" s="3" t="s">
        <v>90</v>
      </c>
      <c r="C759" s="3" t="s">
        <v>2549</v>
      </c>
      <c r="D759" s="3" t="s">
        <v>234</v>
      </c>
      <c r="E759" s="3" t="s">
        <v>93</v>
      </c>
      <c r="F759" s="3" t="s">
        <v>94</v>
      </c>
      <c r="G759" s="3" t="s">
        <v>118</v>
      </c>
      <c r="H759" s="3" t="s">
        <v>118</v>
      </c>
      <c r="I759" s="3" t="s">
        <v>96</v>
      </c>
      <c r="J759" s="3" t="s">
        <v>171</v>
      </c>
      <c r="K759" s="3" t="s">
        <v>172</v>
      </c>
      <c r="L759" s="3" t="s">
        <v>173</v>
      </c>
      <c r="M759" s="3" t="s">
        <v>193</v>
      </c>
      <c r="N759" s="3" t="s">
        <v>194</v>
      </c>
      <c r="O759" s="3" t="s">
        <v>102</v>
      </c>
      <c r="P759" s="3" t="s">
        <v>103</v>
      </c>
      <c r="Q759" s="3" t="s">
        <v>103</v>
      </c>
      <c r="R759" s="3" t="s">
        <v>104</v>
      </c>
      <c r="S759" s="3" t="s">
        <v>105</v>
      </c>
      <c r="T759" s="3" t="s">
        <v>105</v>
      </c>
      <c r="U759" s="3" t="s">
        <v>104</v>
      </c>
      <c r="V759" s="3" t="s">
        <v>105</v>
      </c>
      <c r="W759" s="3" t="s">
        <v>105</v>
      </c>
      <c r="X759" s="3" t="s">
        <v>194</v>
      </c>
      <c r="Y759" s="3" t="s">
        <v>2549</v>
      </c>
      <c r="Z759" s="3" t="s">
        <v>234</v>
      </c>
      <c r="AA759" s="3" t="s">
        <v>2987</v>
      </c>
      <c r="AB759" s="3" t="s">
        <v>175</v>
      </c>
      <c r="AC759" s="3" t="s">
        <v>347</v>
      </c>
      <c r="AD759" s="3" t="s">
        <v>2988</v>
      </c>
      <c r="AE759" s="3" t="s">
        <v>2989</v>
      </c>
      <c r="AF759" s="3" t="s">
        <v>2987</v>
      </c>
      <c r="AG759" s="3" t="s">
        <v>113</v>
      </c>
      <c r="AH759" s="3" t="s">
        <v>114</v>
      </c>
      <c r="AI759" s="3" t="s">
        <v>525</v>
      </c>
      <c r="AJ759" s="3" t="s">
        <v>234</v>
      </c>
      <c r="AK759" s="3" t="s">
        <v>116</v>
      </c>
    </row>
    <row r="760" spans="1:37" ht="45" customHeight="1">
      <c r="A760" s="3" t="s">
        <v>2990</v>
      </c>
      <c r="B760" s="3" t="s">
        <v>90</v>
      </c>
      <c r="C760" s="3" t="s">
        <v>2549</v>
      </c>
      <c r="D760" s="3" t="s">
        <v>234</v>
      </c>
      <c r="E760" s="3" t="s">
        <v>93</v>
      </c>
      <c r="F760" s="3" t="s">
        <v>94</v>
      </c>
      <c r="G760" s="3" t="s">
        <v>118</v>
      </c>
      <c r="H760" s="3" t="s">
        <v>95</v>
      </c>
      <c r="I760" s="3" t="s">
        <v>96</v>
      </c>
      <c r="J760" s="3" t="s">
        <v>183</v>
      </c>
      <c r="K760" s="3" t="s">
        <v>184</v>
      </c>
      <c r="L760" s="3" t="s">
        <v>185</v>
      </c>
      <c r="M760" s="3" t="s">
        <v>193</v>
      </c>
      <c r="N760" s="3" t="s">
        <v>194</v>
      </c>
      <c r="O760" s="3" t="s">
        <v>102</v>
      </c>
      <c r="P760" s="3" t="s">
        <v>103</v>
      </c>
      <c r="Q760" s="3" t="s">
        <v>103</v>
      </c>
      <c r="R760" s="3" t="s">
        <v>104</v>
      </c>
      <c r="S760" s="3" t="s">
        <v>105</v>
      </c>
      <c r="T760" s="3" t="s">
        <v>105</v>
      </c>
      <c r="U760" s="3" t="s">
        <v>104</v>
      </c>
      <c r="V760" s="3" t="s">
        <v>105</v>
      </c>
      <c r="W760" s="3" t="s">
        <v>105</v>
      </c>
      <c r="X760" s="3" t="s">
        <v>194</v>
      </c>
      <c r="Y760" s="3" t="s">
        <v>2549</v>
      </c>
      <c r="Z760" s="3" t="s">
        <v>234</v>
      </c>
      <c r="AA760" s="3" t="s">
        <v>2991</v>
      </c>
      <c r="AB760" s="3" t="s">
        <v>175</v>
      </c>
      <c r="AC760" s="3" t="s">
        <v>103</v>
      </c>
      <c r="AD760" s="3" t="s">
        <v>2098</v>
      </c>
      <c r="AE760" s="3" t="s">
        <v>2992</v>
      </c>
      <c r="AF760" s="3" t="s">
        <v>2991</v>
      </c>
      <c r="AG760" s="3" t="s">
        <v>113</v>
      </c>
      <c r="AH760" s="3" t="s">
        <v>114</v>
      </c>
      <c r="AI760" s="3" t="s">
        <v>525</v>
      </c>
      <c r="AJ760" s="3" t="s">
        <v>234</v>
      </c>
      <c r="AK760" s="3" t="s">
        <v>116</v>
      </c>
    </row>
    <row r="761" spans="1:37" ht="45" customHeight="1">
      <c r="A761" s="3" t="s">
        <v>2993</v>
      </c>
      <c r="B761" s="3" t="s">
        <v>90</v>
      </c>
      <c r="C761" s="3" t="s">
        <v>2549</v>
      </c>
      <c r="D761" s="3" t="s">
        <v>234</v>
      </c>
      <c r="E761" s="3" t="s">
        <v>93</v>
      </c>
      <c r="F761" s="3" t="s">
        <v>94</v>
      </c>
      <c r="G761" s="3" t="s">
        <v>118</v>
      </c>
      <c r="H761" s="3" t="s">
        <v>95</v>
      </c>
      <c r="I761" s="3" t="s">
        <v>96</v>
      </c>
      <c r="J761" s="3" t="s">
        <v>183</v>
      </c>
      <c r="K761" s="3" t="s">
        <v>184</v>
      </c>
      <c r="L761" s="3" t="s">
        <v>185</v>
      </c>
      <c r="M761" s="3" t="s">
        <v>193</v>
      </c>
      <c r="N761" s="3" t="s">
        <v>194</v>
      </c>
      <c r="O761" s="3" t="s">
        <v>102</v>
      </c>
      <c r="P761" s="3" t="s">
        <v>103</v>
      </c>
      <c r="Q761" s="3" t="s">
        <v>103</v>
      </c>
      <c r="R761" s="3" t="s">
        <v>104</v>
      </c>
      <c r="S761" s="3" t="s">
        <v>105</v>
      </c>
      <c r="T761" s="3" t="s">
        <v>105</v>
      </c>
      <c r="U761" s="3" t="s">
        <v>104</v>
      </c>
      <c r="V761" s="3" t="s">
        <v>105</v>
      </c>
      <c r="W761" s="3" t="s">
        <v>105</v>
      </c>
      <c r="X761" s="3" t="s">
        <v>194</v>
      </c>
      <c r="Y761" s="3" t="s">
        <v>2549</v>
      </c>
      <c r="Z761" s="3" t="s">
        <v>234</v>
      </c>
      <c r="AA761" s="3" t="s">
        <v>2994</v>
      </c>
      <c r="AB761" s="3" t="s">
        <v>175</v>
      </c>
      <c r="AC761" s="3" t="s">
        <v>175</v>
      </c>
      <c r="AD761" s="3" t="s">
        <v>1934</v>
      </c>
      <c r="AE761" s="3" t="s">
        <v>2995</v>
      </c>
      <c r="AF761" s="3" t="s">
        <v>2994</v>
      </c>
      <c r="AG761" s="3" t="s">
        <v>113</v>
      </c>
      <c r="AH761" s="3" t="s">
        <v>114</v>
      </c>
      <c r="AI761" s="3" t="s">
        <v>525</v>
      </c>
      <c r="AJ761" s="3" t="s">
        <v>234</v>
      </c>
      <c r="AK761" s="3" t="s">
        <v>116</v>
      </c>
    </row>
    <row r="762" spans="1:37" ht="45" customHeight="1">
      <c r="A762" s="3" t="s">
        <v>2996</v>
      </c>
      <c r="B762" s="3" t="s">
        <v>90</v>
      </c>
      <c r="C762" s="3" t="s">
        <v>2549</v>
      </c>
      <c r="D762" s="3" t="s">
        <v>234</v>
      </c>
      <c r="E762" s="3" t="s">
        <v>93</v>
      </c>
      <c r="F762" s="3" t="s">
        <v>94</v>
      </c>
      <c r="G762" s="3" t="s">
        <v>118</v>
      </c>
      <c r="H762" s="3" t="s">
        <v>95</v>
      </c>
      <c r="I762" s="3" t="s">
        <v>96</v>
      </c>
      <c r="J762" s="3" t="s">
        <v>183</v>
      </c>
      <c r="K762" s="3" t="s">
        <v>184</v>
      </c>
      <c r="L762" s="3" t="s">
        <v>185</v>
      </c>
      <c r="M762" s="3" t="s">
        <v>193</v>
      </c>
      <c r="N762" s="3" t="s">
        <v>194</v>
      </c>
      <c r="O762" s="3" t="s">
        <v>102</v>
      </c>
      <c r="P762" s="3" t="s">
        <v>103</v>
      </c>
      <c r="Q762" s="3" t="s">
        <v>103</v>
      </c>
      <c r="R762" s="3" t="s">
        <v>104</v>
      </c>
      <c r="S762" s="3" t="s">
        <v>105</v>
      </c>
      <c r="T762" s="3" t="s">
        <v>105</v>
      </c>
      <c r="U762" s="3" t="s">
        <v>104</v>
      </c>
      <c r="V762" s="3" t="s">
        <v>105</v>
      </c>
      <c r="W762" s="3" t="s">
        <v>105</v>
      </c>
      <c r="X762" s="3" t="s">
        <v>194</v>
      </c>
      <c r="Y762" s="3" t="s">
        <v>2549</v>
      </c>
      <c r="Z762" s="3" t="s">
        <v>234</v>
      </c>
      <c r="AA762" s="3" t="s">
        <v>2997</v>
      </c>
      <c r="AB762" s="3" t="s">
        <v>155</v>
      </c>
      <c r="AC762" s="3" t="s">
        <v>233</v>
      </c>
      <c r="AD762" s="3" t="s">
        <v>2631</v>
      </c>
      <c r="AE762" s="3" t="s">
        <v>2998</v>
      </c>
      <c r="AF762" s="3" t="s">
        <v>2997</v>
      </c>
      <c r="AG762" s="3" t="s">
        <v>113</v>
      </c>
      <c r="AH762" s="3" t="s">
        <v>114</v>
      </c>
      <c r="AI762" s="3" t="s">
        <v>525</v>
      </c>
      <c r="AJ762" s="3" t="s">
        <v>234</v>
      </c>
      <c r="AK762" s="3" t="s">
        <v>116</v>
      </c>
    </row>
    <row r="763" spans="1:37" ht="45" customHeight="1">
      <c r="A763" s="3" t="s">
        <v>2999</v>
      </c>
      <c r="B763" s="3" t="s">
        <v>90</v>
      </c>
      <c r="C763" s="3" t="s">
        <v>2549</v>
      </c>
      <c r="D763" s="3" t="s">
        <v>234</v>
      </c>
      <c r="E763" s="3" t="s">
        <v>93</v>
      </c>
      <c r="F763" s="3" t="s">
        <v>94</v>
      </c>
      <c r="G763" s="3" t="s">
        <v>95</v>
      </c>
      <c r="H763" s="3" t="s">
        <v>95</v>
      </c>
      <c r="I763" s="3" t="s">
        <v>96</v>
      </c>
      <c r="J763" s="3" t="s">
        <v>420</v>
      </c>
      <c r="K763" s="3" t="s">
        <v>421</v>
      </c>
      <c r="L763" s="3" t="s">
        <v>422</v>
      </c>
      <c r="M763" s="3" t="s">
        <v>193</v>
      </c>
      <c r="N763" s="3" t="s">
        <v>194</v>
      </c>
      <c r="O763" s="3" t="s">
        <v>102</v>
      </c>
      <c r="P763" s="3" t="s">
        <v>103</v>
      </c>
      <c r="Q763" s="3" t="s">
        <v>103</v>
      </c>
      <c r="R763" s="3" t="s">
        <v>104</v>
      </c>
      <c r="S763" s="3" t="s">
        <v>105</v>
      </c>
      <c r="T763" s="3" t="s">
        <v>105</v>
      </c>
      <c r="U763" s="3" t="s">
        <v>104</v>
      </c>
      <c r="V763" s="3" t="s">
        <v>105</v>
      </c>
      <c r="W763" s="3" t="s">
        <v>105</v>
      </c>
      <c r="X763" s="3" t="s">
        <v>194</v>
      </c>
      <c r="Y763" s="3" t="s">
        <v>2549</v>
      </c>
      <c r="Z763" s="3" t="s">
        <v>234</v>
      </c>
      <c r="AA763" s="3" t="s">
        <v>3000</v>
      </c>
      <c r="AB763" s="3" t="s">
        <v>175</v>
      </c>
      <c r="AC763" s="3" t="s">
        <v>103</v>
      </c>
      <c r="AD763" s="3" t="s">
        <v>1934</v>
      </c>
      <c r="AE763" s="3" t="s">
        <v>3001</v>
      </c>
      <c r="AF763" s="3" t="s">
        <v>3000</v>
      </c>
      <c r="AG763" s="3" t="s">
        <v>113</v>
      </c>
      <c r="AH763" s="3" t="s">
        <v>114</v>
      </c>
      <c r="AI763" s="3" t="s">
        <v>525</v>
      </c>
      <c r="AJ763" s="3" t="s">
        <v>234</v>
      </c>
      <c r="AK763" s="3" t="s">
        <v>116</v>
      </c>
    </row>
    <row r="764" spans="1:37" ht="45" customHeight="1">
      <c r="A764" s="3" t="s">
        <v>3002</v>
      </c>
      <c r="B764" s="3" t="s">
        <v>90</v>
      </c>
      <c r="C764" s="3" t="s">
        <v>2549</v>
      </c>
      <c r="D764" s="3" t="s">
        <v>234</v>
      </c>
      <c r="E764" s="3" t="s">
        <v>93</v>
      </c>
      <c r="F764" s="3" t="s">
        <v>94</v>
      </c>
      <c r="G764" s="3" t="s">
        <v>95</v>
      </c>
      <c r="H764" s="3" t="s">
        <v>95</v>
      </c>
      <c r="I764" s="3" t="s">
        <v>96</v>
      </c>
      <c r="J764" s="3" t="s">
        <v>420</v>
      </c>
      <c r="K764" s="3" t="s">
        <v>421</v>
      </c>
      <c r="L764" s="3" t="s">
        <v>422</v>
      </c>
      <c r="M764" s="3" t="s">
        <v>193</v>
      </c>
      <c r="N764" s="3" t="s">
        <v>194</v>
      </c>
      <c r="O764" s="3" t="s">
        <v>102</v>
      </c>
      <c r="P764" s="3" t="s">
        <v>103</v>
      </c>
      <c r="Q764" s="3" t="s">
        <v>103</v>
      </c>
      <c r="R764" s="3" t="s">
        <v>104</v>
      </c>
      <c r="S764" s="3" t="s">
        <v>105</v>
      </c>
      <c r="T764" s="3" t="s">
        <v>105</v>
      </c>
      <c r="U764" s="3" t="s">
        <v>104</v>
      </c>
      <c r="V764" s="3" t="s">
        <v>105</v>
      </c>
      <c r="W764" s="3" t="s">
        <v>105</v>
      </c>
      <c r="X764" s="3" t="s">
        <v>194</v>
      </c>
      <c r="Y764" s="3" t="s">
        <v>2549</v>
      </c>
      <c r="Z764" s="3" t="s">
        <v>234</v>
      </c>
      <c r="AA764" s="3" t="s">
        <v>3003</v>
      </c>
      <c r="AB764" s="3" t="s">
        <v>175</v>
      </c>
      <c r="AC764" s="3" t="s">
        <v>175</v>
      </c>
      <c r="AD764" s="3" t="s">
        <v>1934</v>
      </c>
      <c r="AE764" s="3" t="s">
        <v>3004</v>
      </c>
      <c r="AF764" s="3" t="s">
        <v>3003</v>
      </c>
      <c r="AG764" s="3" t="s">
        <v>113</v>
      </c>
      <c r="AH764" s="3" t="s">
        <v>114</v>
      </c>
      <c r="AI764" s="3" t="s">
        <v>525</v>
      </c>
      <c r="AJ764" s="3" t="s">
        <v>234</v>
      </c>
      <c r="AK764" s="3" t="s">
        <v>116</v>
      </c>
    </row>
    <row r="765" spans="1:37" ht="45" customHeight="1">
      <c r="A765" s="3" t="s">
        <v>3005</v>
      </c>
      <c r="B765" s="3" t="s">
        <v>90</v>
      </c>
      <c r="C765" s="3" t="s">
        <v>2549</v>
      </c>
      <c r="D765" s="3" t="s">
        <v>234</v>
      </c>
      <c r="E765" s="3" t="s">
        <v>93</v>
      </c>
      <c r="F765" s="3" t="s">
        <v>94</v>
      </c>
      <c r="G765" s="3" t="s">
        <v>118</v>
      </c>
      <c r="H765" s="3" t="s">
        <v>118</v>
      </c>
      <c r="I765" s="3" t="s">
        <v>96</v>
      </c>
      <c r="J765" s="3" t="s">
        <v>1224</v>
      </c>
      <c r="K765" s="3" t="s">
        <v>947</v>
      </c>
      <c r="L765" s="3" t="s">
        <v>1225</v>
      </c>
      <c r="M765" s="3" t="s">
        <v>100</v>
      </c>
      <c r="N765" s="3" t="s">
        <v>101</v>
      </c>
      <c r="O765" s="3" t="s">
        <v>102</v>
      </c>
      <c r="P765" s="3" t="s">
        <v>103</v>
      </c>
      <c r="Q765" s="3" t="s">
        <v>103</v>
      </c>
      <c r="R765" s="3" t="s">
        <v>104</v>
      </c>
      <c r="S765" s="3" t="s">
        <v>105</v>
      </c>
      <c r="T765" s="3" t="s">
        <v>105</v>
      </c>
      <c r="U765" s="3" t="s">
        <v>106</v>
      </c>
      <c r="V765" s="3" t="s">
        <v>106</v>
      </c>
      <c r="W765" s="3" t="s">
        <v>106</v>
      </c>
      <c r="X765" s="3" t="s">
        <v>107</v>
      </c>
      <c r="Y765" s="3" t="s">
        <v>2549</v>
      </c>
      <c r="Z765" s="3" t="s">
        <v>234</v>
      </c>
      <c r="AA765" s="3" t="s">
        <v>3006</v>
      </c>
      <c r="AB765" s="3" t="s">
        <v>109</v>
      </c>
      <c r="AC765" s="3" t="s">
        <v>3007</v>
      </c>
      <c r="AD765" s="3" t="s">
        <v>3008</v>
      </c>
      <c r="AE765" s="3" t="s">
        <v>3009</v>
      </c>
      <c r="AF765" s="3" t="s">
        <v>3006</v>
      </c>
      <c r="AG765" s="3" t="s">
        <v>113</v>
      </c>
      <c r="AH765" s="3" t="s">
        <v>114</v>
      </c>
      <c r="AI765" s="3" t="s">
        <v>525</v>
      </c>
      <c r="AJ765" s="3" t="s">
        <v>234</v>
      </c>
      <c r="AK765" s="3" t="s">
        <v>116</v>
      </c>
    </row>
    <row r="766" spans="1:37" ht="45" customHeight="1">
      <c r="A766" s="3" t="s">
        <v>3010</v>
      </c>
      <c r="B766" s="3" t="s">
        <v>90</v>
      </c>
      <c r="C766" s="3" t="s">
        <v>2549</v>
      </c>
      <c r="D766" s="3" t="s">
        <v>234</v>
      </c>
      <c r="E766" s="3" t="s">
        <v>93</v>
      </c>
      <c r="F766" s="3" t="s">
        <v>94</v>
      </c>
      <c r="G766" s="3" t="s">
        <v>118</v>
      </c>
      <c r="H766" s="3" t="s">
        <v>118</v>
      </c>
      <c r="I766" s="3" t="s">
        <v>96</v>
      </c>
      <c r="J766" s="3" t="s">
        <v>1224</v>
      </c>
      <c r="K766" s="3" t="s">
        <v>947</v>
      </c>
      <c r="L766" s="3" t="s">
        <v>1225</v>
      </c>
      <c r="M766" s="3" t="s">
        <v>100</v>
      </c>
      <c r="N766" s="3" t="s">
        <v>101</v>
      </c>
      <c r="O766" s="3" t="s">
        <v>102</v>
      </c>
      <c r="P766" s="3" t="s">
        <v>103</v>
      </c>
      <c r="Q766" s="3" t="s">
        <v>103</v>
      </c>
      <c r="R766" s="3" t="s">
        <v>104</v>
      </c>
      <c r="S766" s="3" t="s">
        <v>105</v>
      </c>
      <c r="T766" s="3" t="s">
        <v>105</v>
      </c>
      <c r="U766" s="3" t="s">
        <v>106</v>
      </c>
      <c r="V766" s="3" t="s">
        <v>106</v>
      </c>
      <c r="W766" s="3" t="s">
        <v>106</v>
      </c>
      <c r="X766" s="3" t="s">
        <v>107</v>
      </c>
      <c r="Y766" s="3" t="s">
        <v>2549</v>
      </c>
      <c r="Z766" s="3" t="s">
        <v>234</v>
      </c>
      <c r="AA766" s="3" t="s">
        <v>3011</v>
      </c>
      <c r="AB766" s="3" t="s">
        <v>127</v>
      </c>
      <c r="AC766" s="3" t="s">
        <v>670</v>
      </c>
      <c r="AD766" s="3" t="s">
        <v>2842</v>
      </c>
      <c r="AE766" s="3" t="s">
        <v>3012</v>
      </c>
      <c r="AF766" s="3" t="s">
        <v>3011</v>
      </c>
      <c r="AG766" s="3" t="s">
        <v>113</v>
      </c>
      <c r="AH766" s="3" t="s">
        <v>114</v>
      </c>
      <c r="AI766" s="3" t="s">
        <v>525</v>
      </c>
      <c r="AJ766" s="3" t="s">
        <v>234</v>
      </c>
      <c r="AK766" s="3" t="s">
        <v>116</v>
      </c>
    </row>
    <row r="767" spans="1:37" ht="45" customHeight="1">
      <c r="A767" s="3" t="s">
        <v>3013</v>
      </c>
      <c r="B767" s="3" t="s">
        <v>90</v>
      </c>
      <c r="C767" s="3" t="s">
        <v>2549</v>
      </c>
      <c r="D767" s="3" t="s">
        <v>234</v>
      </c>
      <c r="E767" s="3" t="s">
        <v>93</v>
      </c>
      <c r="F767" s="3" t="s">
        <v>94</v>
      </c>
      <c r="G767" s="3" t="s">
        <v>118</v>
      </c>
      <c r="H767" s="3" t="s">
        <v>118</v>
      </c>
      <c r="I767" s="3" t="s">
        <v>96</v>
      </c>
      <c r="J767" s="3" t="s">
        <v>213</v>
      </c>
      <c r="K767" s="3" t="s">
        <v>214</v>
      </c>
      <c r="L767" s="3" t="s">
        <v>215</v>
      </c>
      <c r="M767" s="3" t="s">
        <v>100</v>
      </c>
      <c r="N767" s="3" t="s">
        <v>101</v>
      </c>
      <c r="O767" s="3" t="s">
        <v>102</v>
      </c>
      <c r="P767" s="3" t="s">
        <v>103</v>
      </c>
      <c r="Q767" s="3" t="s">
        <v>103</v>
      </c>
      <c r="R767" s="3" t="s">
        <v>104</v>
      </c>
      <c r="S767" s="3" t="s">
        <v>105</v>
      </c>
      <c r="T767" s="3" t="s">
        <v>105</v>
      </c>
      <c r="U767" s="3" t="s">
        <v>106</v>
      </c>
      <c r="V767" s="3" t="s">
        <v>106</v>
      </c>
      <c r="W767" s="3" t="s">
        <v>106</v>
      </c>
      <c r="X767" s="3" t="s">
        <v>107</v>
      </c>
      <c r="Y767" s="3" t="s">
        <v>2549</v>
      </c>
      <c r="Z767" s="3" t="s">
        <v>234</v>
      </c>
      <c r="AA767" s="3" t="s">
        <v>3014</v>
      </c>
      <c r="AB767" s="3" t="s">
        <v>109</v>
      </c>
      <c r="AC767" s="3" t="s">
        <v>103</v>
      </c>
      <c r="AD767" s="3" t="s">
        <v>2846</v>
      </c>
      <c r="AE767" s="3" t="s">
        <v>3015</v>
      </c>
      <c r="AF767" s="3" t="s">
        <v>3014</v>
      </c>
      <c r="AG767" s="3" t="s">
        <v>113</v>
      </c>
      <c r="AH767" s="3" t="s">
        <v>114</v>
      </c>
      <c r="AI767" s="3" t="s">
        <v>525</v>
      </c>
      <c r="AJ767" s="3" t="s">
        <v>234</v>
      </c>
      <c r="AK767" s="3" t="s">
        <v>116</v>
      </c>
    </row>
    <row r="768" spans="1:37" ht="45" customHeight="1">
      <c r="A768" s="3" t="s">
        <v>3016</v>
      </c>
      <c r="B768" s="3" t="s">
        <v>90</v>
      </c>
      <c r="C768" s="3" t="s">
        <v>2549</v>
      </c>
      <c r="D768" s="3" t="s">
        <v>234</v>
      </c>
      <c r="E768" s="3" t="s">
        <v>93</v>
      </c>
      <c r="F768" s="3" t="s">
        <v>94</v>
      </c>
      <c r="G768" s="3" t="s">
        <v>118</v>
      </c>
      <c r="H768" s="3" t="s">
        <v>118</v>
      </c>
      <c r="I768" s="3" t="s">
        <v>96</v>
      </c>
      <c r="J768" s="3" t="s">
        <v>131</v>
      </c>
      <c r="K768" s="3" t="s">
        <v>132</v>
      </c>
      <c r="L768" s="3" t="s">
        <v>133</v>
      </c>
      <c r="M768" s="3" t="s">
        <v>100</v>
      </c>
      <c r="N768" s="3" t="s">
        <v>101</v>
      </c>
      <c r="O768" s="3" t="s">
        <v>102</v>
      </c>
      <c r="P768" s="3" t="s">
        <v>103</v>
      </c>
      <c r="Q768" s="3" t="s">
        <v>103</v>
      </c>
      <c r="R768" s="3" t="s">
        <v>104</v>
      </c>
      <c r="S768" s="3" t="s">
        <v>105</v>
      </c>
      <c r="T768" s="3" t="s">
        <v>105</v>
      </c>
      <c r="U768" s="3" t="s">
        <v>106</v>
      </c>
      <c r="V768" s="3" t="s">
        <v>106</v>
      </c>
      <c r="W768" s="3" t="s">
        <v>106</v>
      </c>
      <c r="X768" s="3" t="s">
        <v>107</v>
      </c>
      <c r="Y768" s="3" t="s">
        <v>2549</v>
      </c>
      <c r="Z768" s="3" t="s">
        <v>234</v>
      </c>
      <c r="AA768" s="3" t="s">
        <v>3017</v>
      </c>
      <c r="AB768" s="3" t="s">
        <v>109</v>
      </c>
      <c r="AC768" s="3" t="s">
        <v>3018</v>
      </c>
      <c r="AD768" s="3" t="s">
        <v>2928</v>
      </c>
      <c r="AE768" s="3" t="s">
        <v>3019</v>
      </c>
      <c r="AF768" s="3" t="s">
        <v>3017</v>
      </c>
      <c r="AG768" s="3" t="s">
        <v>113</v>
      </c>
      <c r="AH768" s="3" t="s">
        <v>114</v>
      </c>
      <c r="AI768" s="3" t="s">
        <v>525</v>
      </c>
      <c r="AJ768" s="3" t="s">
        <v>234</v>
      </c>
      <c r="AK768" s="3" t="s">
        <v>116</v>
      </c>
    </row>
    <row r="769" spans="1:37" ht="45" customHeight="1">
      <c r="A769" s="3" t="s">
        <v>3020</v>
      </c>
      <c r="B769" s="3" t="s">
        <v>90</v>
      </c>
      <c r="C769" s="3" t="s">
        <v>2549</v>
      </c>
      <c r="D769" s="3" t="s">
        <v>234</v>
      </c>
      <c r="E769" s="3" t="s">
        <v>93</v>
      </c>
      <c r="F769" s="3" t="s">
        <v>94</v>
      </c>
      <c r="G769" s="3" t="s">
        <v>95</v>
      </c>
      <c r="H769" s="3" t="s">
        <v>95</v>
      </c>
      <c r="I769" s="3" t="s">
        <v>96</v>
      </c>
      <c r="J769" s="3" t="s">
        <v>145</v>
      </c>
      <c r="K769" s="3" t="s">
        <v>132</v>
      </c>
      <c r="L769" s="3" t="s">
        <v>146</v>
      </c>
      <c r="M769" s="3" t="s">
        <v>100</v>
      </c>
      <c r="N769" s="3" t="s">
        <v>101</v>
      </c>
      <c r="O769" s="3" t="s">
        <v>102</v>
      </c>
      <c r="P769" s="3" t="s">
        <v>103</v>
      </c>
      <c r="Q769" s="3" t="s">
        <v>103</v>
      </c>
      <c r="R769" s="3" t="s">
        <v>104</v>
      </c>
      <c r="S769" s="3" t="s">
        <v>105</v>
      </c>
      <c r="T769" s="3" t="s">
        <v>105</v>
      </c>
      <c r="U769" s="3" t="s">
        <v>106</v>
      </c>
      <c r="V769" s="3" t="s">
        <v>106</v>
      </c>
      <c r="W769" s="3" t="s">
        <v>106</v>
      </c>
      <c r="X769" s="3" t="s">
        <v>107</v>
      </c>
      <c r="Y769" s="3" t="s">
        <v>2549</v>
      </c>
      <c r="Z769" s="3" t="s">
        <v>234</v>
      </c>
      <c r="AA769" s="3" t="s">
        <v>3021</v>
      </c>
      <c r="AB769" s="3" t="s">
        <v>109</v>
      </c>
      <c r="AC769" s="3" t="s">
        <v>103</v>
      </c>
      <c r="AD769" s="3" t="s">
        <v>2955</v>
      </c>
      <c r="AE769" s="3" t="s">
        <v>3022</v>
      </c>
      <c r="AF769" s="3" t="s">
        <v>3021</v>
      </c>
      <c r="AG769" s="3" t="s">
        <v>113</v>
      </c>
      <c r="AH769" s="3" t="s">
        <v>114</v>
      </c>
      <c r="AI769" s="3" t="s">
        <v>525</v>
      </c>
      <c r="AJ769" s="3" t="s">
        <v>234</v>
      </c>
      <c r="AK769" s="3" t="s">
        <v>116</v>
      </c>
    </row>
    <row r="770" spans="1:37" ht="45" customHeight="1">
      <c r="A770" s="3" t="s">
        <v>3023</v>
      </c>
      <c r="B770" s="3" t="s">
        <v>90</v>
      </c>
      <c r="C770" s="3" t="s">
        <v>2549</v>
      </c>
      <c r="D770" s="3" t="s">
        <v>234</v>
      </c>
      <c r="E770" s="3" t="s">
        <v>93</v>
      </c>
      <c r="F770" s="3" t="s">
        <v>94</v>
      </c>
      <c r="G770" s="3" t="s">
        <v>95</v>
      </c>
      <c r="H770" s="3" t="s">
        <v>95</v>
      </c>
      <c r="I770" s="3" t="s">
        <v>96</v>
      </c>
      <c r="J770" s="3" t="s">
        <v>145</v>
      </c>
      <c r="K770" s="3" t="s">
        <v>132</v>
      </c>
      <c r="L770" s="3" t="s">
        <v>146</v>
      </c>
      <c r="M770" s="3" t="s">
        <v>100</v>
      </c>
      <c r="N770" s="3" t="s">
        <v>101</v>
      </c>
      <c r="O770" s="3" t="s">
        <v>102</v>
      </c>
      <c r="P770" s="3" t="s">
        <v>103</v>
      </c>
      <c r="Q770" s="3" t="s">
        <v>103</v>
      </c>
      <c r="R770" s="3" t="s">
        <v>104</v>
      </c>
      <c r="S770" s="3" t="s">
        <v>105</v>
      </c>
      <c r="T770" s="3" t="s">
        <v>105</v>
      </c>
      <c r="U770" s="3" t="s">
        <v>106</v>
      </c>
      <c r="V770" s="3" t="s">
        <v>106</v>
      </c>
      <c r="W770" s="3" t="s">
        <v>106</v>
      </c>
      <c r="X770" s="3" t="s">
        <v>107</v>
      </c>
      <c r="Y770" s="3" t="s">
        <v>2549</v>
      </c>
      <c r="Z770" s="3" t="s">
        <v>234</v>
      </c>
      <c r="AA770" s="3" t="s">
        <v>3024</v>
      </c>
      <c r="AB770" s="3" t="s">
        <v>155</v>
      </c>
      <c r="AC770" s="3" t="s">
        <v>109</v>
      </c>
      <c r="AD770" s="3" t="s">
        <v>2589</v>
      </c>
      <c r="AE770" s="3" t="s">
        <v>3025</v>
      </c>
      <c r="AF770" s="3" t="s">
        <v>3024</v>
      </c>
      <c r="AG770" s="3" t="s">
        <v>113</v>
      </c>
      <c r="AH770" s="3" t="s">
        <v>114</v>
      </c>
      <c r="AI770" s="3" t="s">
        <v>525</v>
      </c>
      <c r="AJ770" s="3" t="s">
        <v>234</v>
      </c>
      <c r="AK770" s="3" t="s">
        <v>116</v>
      </c>
    </row>
    <row r="771" spans="1:37" ht="45" customHeight="1">
      <c r="A771" s="3" t="s">
        <v>3026</v>
      </c>
      <c r="B771" s="3" t="s">
        <v>90</v>
      </c>
      <c r="C771" s="3" t="s">
        <v>2549</v>
      </c>
      <c r="D771" s="3" t="s">
        <v>234</v>
      </c>
      <c r="E771" s="3" t="s">
        <v>93</v>
      </c>
      <c r="F771" s="3" t="s">
        <v>94</v>
      </c>
      <c r="G771" s="3" t="s">
        <v>118</v>
      </c>
      <c r="H771" s="3" t="s">
        <v>118</v>
      </c>
      <c r="I771" s="3" t="s">
        <v>96</v>
      </c>
      <c r="J771" s="3" t="s">
        <v>213</v>
      </c>
      <c r="K771" s="3" t="s">
        <v>214</v>
      </c>
      <c r="L771" s="3" t="s">
        <v>215</v>
      </c>
      <c r="M771" s="3" t="s">
        <v>100</v>
      </c>
      <c r="N771" s="3" t="s">
        <v>101</v>
      </c>
      <c r="O771" s="3" t="s">
        <v>102</v>
      </c>
      <c r="P771" s="3" t="s">
        <v>103</v>
      </c>
      <c r="Q771" s="3" t="s">
        <v>103</v>
      </c>
      <c r="R771" s="3" t="s">
        <v>104</v>
      </c>
      <c r="S771" s="3" t="s">
        <v>105</v>
      </c>
      <c r="T771" s="3" t="s">
        <v>105</v>
      </c>
      <c r="U771" s="3" t="s">
        <v>106</v>
      </c>
      <c r="V771" s="3" t="s">
        <v>106</v>
      </c>
      <c r="W771" s="3" t="s">
        <v>106</v>
      </c>
      <c r="X771" s="3" t="s">
        <v>107</v>
      </c>
      <c r="Y771" s="3" t="s">
        <v>2549</v>
      </c>
      <c r="Z771" s="3" t="s">
        <v>234</v>
      </c>
      <c r="AA771" s="3" t="s">
        <v>3027</v>
      </c>
      <c r="AB771" s="3" t="s">
        <v>109</v>
      </c>
      <c r="AC771" s="3" t="s">
        <v>109</v>
      </c>
      <c r="AD771" s="3" t="s">
        <v>2666</v>
      </c>
      <c r="AE771" s="3" t="s">
        <v>3028</v>
      </c>
      <c r="AF771" s="3" t="s">
        <v>3027</v>
      </c>
      <c r="AG771" s="3" t="s">
        <v>113</v>
      </c>
      <c r="AH771" s="3" t="s">
        <v>114</v>
      </c>
      <c r="AI771" s="3" t="s">
        <v>525</v>
      </c>
      <c r="AJ771" s="3" t="s">
        <v>234</v>
      </c>
      <c r="AK771" s="3" t="s">
        <v>116</v>
      </c>
    </row>
    <row r="772" spans="1:37" ht="45" customHeight="1">
      <c r="A772" s="3" t="s">
        <v>3029</v>
      </c>
      <c r="B772" s="3" t="s">
        <v>90</v>
      </c>
      <c r="C772" s="3" t="s">
        <v>2549</v>
      </c>
      <c r="D772" s="3" t="s">
        <v>234</v>
      </c>
      <c r="E772" s="3" t="s">
        <v>93</v>
      </c>
      <c r="F772" s="3" t="s">
        <v>94</v>
      </c>
      <c r="G772" s="3" t="s">
        <v>118</v>
      </c>
      <c r="H772" s="3" t="s">
        <v>118</v>
      </c>
      <c r="I772" s="3" t="s">
        <v>96</v>
      </c>
      <c r="J772" s="3" t="s">
        <v>213</v>
      </c>
      <c r="K772" s="3" t="s">
        <v>214</v>
      </c>
      <c r="L772" s="3" t="s">
        <v>215</v>
      </c>
      <c r="M772" s="3" t="s">
        <v>100</v>
      </c>
      <c r="N772" s="3" t="s">
        <v>101</v>
      </c>
      <c r="O772" s="3" t="s">
        <v>102</v>
      </c>
      <c r="P772" s="3" t="s">
        <v>103</v>
      </c>
      <c r="Q772" s="3" t="s">
        <v>103</v>
      </c>
      <c r="R772" s="3" t="s">
        <v>104</v>
      </c>
      <c r="S772" s="3" t="s">
        <v>105</v>
      </c>
      <c r="T772" s="3" t="s">
        <v>105</v>
      </c>
      <c r="U772" s="3" t="s">
        <v>106</v>
      </c>
      <c r="V772" s="3" t="s">
        <v>106</v>
      </c>
      <c r="W772" s="3" t="s">
        <v>106</v>
      </c>
      <c r="X772" s="3" t="s">
        <v>107</v>
      </c>
      <c r="Y772" s="3" t="s">
        <v>2549</v>
      </c>
      <c r="Z772" s="3" t="s">
        <v>234</v>
      </c>
      <c r="AA772" s="3" t="s">
        <v>3030</v>
      </c>
      <c r="AB772" s="3" t="s">
        <v>109</v>
      </c>
      <c r="AC772" s="3" t="s">
        <v>175</v>
      </c>
      <c r="AD772" s="3" t="s">
        <v>2729</v>
      </c>
      <c r="AE772" s="3" t="s">
        <v>3031</v>
      </c>
      <c r="AF772" s="3" t="s">
        <v>3030</v>
      </c>
      <c r="AG772" s="3" t="s">
        <v>113</v>
      </c>
      <c r="AH772" s="3" t="s">
        <v>114</v>
      </c>
      <c r="AI772" s="3" t="s">
        <v>525</v>
      </c>
      <c r="AJ772" s="3" t="s">
        <v>234</v>
      </c>
      <c r="AK772" s="3" t="s">
        <v>116</v>
      </c>
    </row>
    <row r="773" spans="1:37" ht="45" customHeight="1">
      <c r="A773" s="3" t="s">
        <v>3032</v>
      </c>
      <c r="B773" s="3" t="s">
        <v>90</v>
      </c>
      <c r="C773" s="3" t="s">
        <v>2549</v>
      </c>
      <c r="D773" s="3" t="s">
        <v>234</v>
      </c>
      <c r="E773" s="3" t="s">
        <v>93</v>
      </c>
      <c r="F773" s="3" t="s">
        <v>94</v>
      </c>
      <c r="G773" s="3" t="s">
        <v>118</v>
      </c>
      <c r="H773" s="3" t="s">
        <v>118</v>
      </c>
      <c r="I773" s="3" t="s">
        <v>96</v>
      </c>
      <c r="J773" s="3" t="s">
        <v>213</v>
      </c>
      <c r="K773" s="3" t="s">
        <v>214</v>
      </c>
      <c r="L773" s="3" t="s">
        <v>215</v>
      </c>
      <c r="M773" s="3" t="s">
        <v>100</v>
      </c>
      <c r="N773" s="3" t="s">
        <v>101</v>
      </c>
      <c r="O773" s="3" t="s">
        <v>102</v>
      </c>
      <c r="P773" s="3" t="s">
        <v>103</v>
      </c>
      <c r="Q773" s="3" t="s">
        <v>103</v>
      </c>
      <c r="R773" s="3" t="s">
        <v>104</v>
      </c>
      <c r="S773" s="3" t="s">
        <v>105</v>
      </c>
      <c r="T773" s="3" t="s">
        <v>105</v>
      </c>
      <c r="U773" s="3" t="s">
        <v>106</v>
      </c>
      <c r="V773" s="3" t="s">
        <v>106</v>
      </c>
      <c r="W773" s="3" t="s">
        <v>106</v>
      </c>
      <c r="X773" s="3" t="s">
        <v>107</v>
      </c>
      <c r="Y773" s="3" t="s">
        <v>2549</v>
      </c>
      <c r="Z773" s="3" t="s">
        <v>234</v>
      </c>
      <c r="AA773" s="3" t="s">
        <v>3033</v>
      </c>
      <c r="AB773" s="3" t="s">
        <v>109</v>
      </c>
      <c r="AC773" s="3" t="s">
        <v>110</v>
      </c>
      <c r="AD773" s="3" t="s">
        <v>2698</v>
      </c>
      <c r="AE773" s="3" t="s">
        <v>3034</v>
      </c>
      <c r="AF773" s="3" t="s">
        <v>3033</v>
      </c>
      <c r="AG773" s="3" t="s">
        <v>113</v>
      </c>
      <c r="AH773" s="3" t="s">
        <v>114</v>
      </c>
      <c r="AI773" s="3" t="s">
        <v>525</v>
      </c>
      <c r="AJ773" s="3" t="s">
        <v>234</v>
      </c>
      <c r="AK773" s="3" t="s">
        <v>116</v>
      </c>
    </row>
    <row r="774" spans="1:37" ht="45" customHeight="1">
      <c r="A774" s="3" t="s">
        <v>3035</v>
      </c>
      <c r="B774" s="3" t="s">
        <v>90</v>
      </c>
      <c r="C774" s="3" t="s">
        <v>2549</v>
      </c>
      <c r="D774" s="3" t="s">
        <v>234</v>
      </c>
      <c r="E774" s="3" t="s">
        <v>93</v>
      </c>
      <c r="F774" s="3" t="s">
        <v>94</v>
      </c>
      <c r="G774" s="3" t="s">
        <v>95</v>
      </c>
      <c r="H774" s="3" t="s">
        <v>95</v>
      </c>
      <c r="I774" s="3" t="s">
        <v>96</v>
      </c>
      <c r="J774" s="3" t="s">
        <v>628</v>
      </c>
      <c r="K774" s="3" t="s">
        <v>99</v>
      </c>
      <c r="L774" s="3" t="s">
        <v>629</v>
      </c>
      <c r="M774" s="3" t="s">
        <v>100</v>
      </c>
      <c r="N774" s="3" t="s">
        <v>101</v>
      </c>
      <c r="O774" s="3" t="s">
        <v>102</v>
      </c>
      <c r="P774" s="3" t="s">
        <v>103</v>
      </c>
      <c r="Q774" s="3" t="s">
        <v>103</v>
      </c>
      <c r="R774" s="3" t="s">
        <v>104</v>
      </c>
      <c r="S774" s="3" t="s">
        <v>105</v>
      </c>
      <c r="T774" s="3" t="s">
        <v>105</v>
      </c>
      <c r="U774" s="3" t="s">
        <v>106</v>
      </c>
      <c r="V774" s="3" t="s">
        <v>106</v>
      </c>
      <c r="W774" s="3" t="s">
        <v>106</v>
      </c>
      <c r="X774" s="3" t="s">
        <v>107</v>
      </c>
      <c r="Y774" s="3" t="s">
        <v>2549</v>
      </c>
      <c r="Z774" s="3" t="s">
        <v>234</v>
      </c>
      <c r="AA774" s="3" t="s">
        <v>3036</v>
      </c>
      <c r="AB774" s="3" t="s">
        <v>109</v>
      </c>
      <c r="AC774" s="3" t="s">
        <v>103</v>
      </c>
      <c r="AD774" s="3" t="s">
        <v>2302</v>
      </c>
      <c r="AE774" s="3" t="s">
        <v>3037</v>
      </c>
      <c r="AF774" s="3" t="s">
        <v>3036</v>
      </c>
      <c r="AG774" s="3" t="s">
        <v>113</v>
      </c>
      <c r="AH774" s="3" t="s">
        <v>114</v>
      </c>
      <c r="AI774" s="3" t="s">
        <v>525</v>
      </c>
      <c r="AJ774" s="3" t="s">
        <v>234</v>
      </c>
      <c r="AK774" s="3" t="s">
        <v>116</v>
      </c>
    </row>
    <row r="775" spans="1:37" ht="45" customHeight="1">
      <c r="A775" s="3" t="s">
        <v>3038</v>
      </c>
      <c r="B775" s="3" t="s">
        <v>90</v>
      </c>
      <c r="C775" s="3" t="s">
        <v>2549</v>
      </c>
      <c r="D775" s="3" t="s">
        <v>234</v>
      </c>
      <c r="E775" s="3" t="s">
        <v>93</v>
      </c>
      <c r="F775" s="3" t="s">
        <v>94</v>
      </c>
      <c r="G775" s="3" t="s">
        <v>95</v>
      </c>
      <c r="H775" s="3" t="s">
        <v>95</v>
      </c>
      <c r="I775" s="3" t="s">
        <v>96</v>
      </c>
      <c r="J775" s="3" t="s">
        <v>628</v>
      </c>
      <c r="K775" s="3" t="s">
        <v>99</v>
      </c>
      <c r="L775" s="3" t="s">
        <v>629</v>
      </c>
      <c r="M775" s="3" t="s">
        <v>100</v>
      </c>
      <c r="N775" s="3" t="s">
        <v>101</v>
      </c>
      <c r="O775" s="3" t="s">
        <v>102</v>
      </c>
      <c r="P775" s="3" t="s">
        <v>103</v>
      </c>
      <c r="Q775" s="3" t="s">
        <v>103</v>
      </c>
      <c r="R775" s="3" t="s">
        <v>104</v>
      </c>
      <c r="S775" s="3" t="s">
        <v>105</v>
      </c>
      <c r="T775" s="3" t="s">
        <v>105</v>
      </c>
      <c r="U775" s="3" t="s">
        <v>106</v>
      </c>
      <c r="V775" s="3" t="s">
        <v>106</v>
      </c>
      <c r="W775" s="3" t="s">
        <v>106</v>
      </c>
      <c r="X775" s="3" t="s">
        <v>107</v>
      </c>
      <c r="Y775" s="3" t="s">
        <v>2549</v>
      </c>
      <c r="Z775" s="3" t="s">
        <v>234</v>
      </c>
      <c r="AA775" s="3" t="s">
        <v>3039</v>
      </c>
      <c r="AB775" s="3" t="s">
        <v>109</v>
      </c>
      <c r="AC775" s="3" t="s">
        <v>109</v>
      </c>
      <c r="AD775" s="3" t="s">
        <v>2298</v>
      </c>
      <c r="AE775" s="3" t="s">
        <v>3037</v>
      </c>
      <c r="AF775" s="3" t="s">
        <v>3039</v>
      </c>
      <c r="AG775" s="3" t="s">
        <v>113</v>
      </c>
      <c r="AH775" s="3" t="s">
        <v>114</v>
      </c>
      <c r="AI775" s="3" t="s">
        <v>525</v>
      </c>
      <c r="AJ775" s="3" t="s">
        <v>234</v>
      </c>
      <c r="AK775" s="3" t="s">
        <v>116</v>
      </c>
    </row>
    <row r="776" spans="1:37" ht="45" customHeight="1">
      <c r="A776" s="3" t="s">
        <v>3040</v>
      </c>
      <c r="B776" s="3" t="s">
        <v>90</v>
      </c>
      <c r="C776" s="3" t="s">
        <v>2549</v>
      </c>
      <c r="D776" s="3" t="s">
        <v>234</v>
      </c>
      <c r="E776" s="3" t="s">
        <v>93</v>
      </c>
      <c r="F776" s="3" t="s">
        <v>94</v>
      </c>
      <c r="G776" s="3" t="s">
        <v>95</v>
      </c>
      <c r="H776" s="3" t="s">
        <v>95</v>
      </c>
      <c r="I776" s="3" t="s">
        <v>96</v>
      </c>
      <c r="J776" s="3" t="s">
        <v>628</v>
      </c>
      <c r="K776" s="3" t="s">
        <v>99</v>
      </c>
      <c r="L776" s="3" t="s">
        <v>629</v>
      </c>
      <c r="M776" s="3" t="s">
        <v>100</v>
      </c>
      <c r="N776" s="3" t="s">
        <v>101</v>
      </c>
      <c r="O776" s="3" t="s">
        <v>102</v>
      </c>
      <c r="P776" s="3" t="s">
        <v>103</v>
      </c>
      <c r="Q776" s="3" t="s">
        <v>103</v>
      </c>
      <c r="R776" s="3" t="s">
        <v>104</v>
      </c>
      <c r="S776" s="3" t="s">
        <v>105</v>
      </c>
      <c r="T776" s="3" t="s">
        <v>105</v>
      </c>
      <c r="U776" s="3" t="s">
        <v>106</v>
      </c>
      <c r="V776" s="3" t="s">
        <v>106</v>
      </c>
      <c r="W776" s="3" t="s">
        <v>106</v>
      </c>
      <c r="X776" s="3" t="s">
        <v>107</v>
      </c>
      <c r="Y776" s="3" t="s">
        <v>2549</v>
      </c>
      <c r="Z776" s="3" t="s">
        <v>234</v>
      </c>
      <c r="AA776" s="3" t="s">
        <v>3041</v>
      </c>
      <c r="AB776" s="3" t="s">
        <v>109</v>
      </c>
      <c r="AC776" s="3" t="s">
        <v>175</v>
      </c>
      <c r="AD776" s="3" t="s">
        <v>2302</v>
      </c>
      <c r="AE776" s="3" t="s">
        <v>3042</v>
      </c>
      <c r="AF776" s="3" t="s">
        <v>3041</v>
      </c>
      <c r="AG776" s="3" t="s">
        <v>113</v>
      </c>
      <c r="AH776" s="3" t="s">
        <v>114</v>
      </c>
      <c r="AI776" s="3" t="s">
        <v>525</v>
      </c>
      <c r="AJ776" s="3" t="s">
        <v>234</v>
      </c>
      <c r="AK776" s="3" t="s">
        <v>116</v>
      </c>
    </row>
    <row r="777" spans="1:37" ht="45" customHeight="1">
      <c r="A777" s="3" t="s">
        <v>3043</v>
      </c>
      <c r="B777" s="3" t="s">
        <v>90</v>
      </c>
      <c r="C777" s="3" t="s">
        <v>2549</v>
      </c>
      <c r="D777" s="3" t="s">
        <v>234</v>
      </c>
      <c r="E777" s="3" t="s">
        <v>93</v>
      </c>
      <c r="F777" s="3" t="s">
        <v>94</v>
      </c>
      <c r="G777" s="3" t="s">
        <v>118</v>
      </c>
      <c r="H777" s="3" t="s">
        <v>118</v>
      </c>
      <c r="I777" s="3" t="s">
        <v>96</v>
      </c>
      <c r="J777" s="3" t="s">
        <v>1134</v>
      </c>
      <c r="K777" s="3" t="s">
        <v>166</v>
      </c>
      <c r="L777" s="3" t="s">
        <v>1135</v>
      </c>
      <c r="M777" s="3" t="s">
        <v>100</v>
      </c>
      <c r="N777" s="3" t="s">
        <v>101</v>
      </c>
      <c r="O777" s="3" t="s">
        <v>102</v>
      </c>
      <c r="P777" s="3" t="s">
        <v>103</v>
      </c>
      <c r="Q777" s="3" t="s">
        <v>103</v>
      </c>
      <c r="R777" s="3" t="s">
        <v>104</v>
      </c>
      <c r="S777" s="3" t="s">
        <v>105</v>
      </c>
      <c r="T777" s="3" t="s">
        <v>105</v>
      </c>
      <c r="U777" s="3" t="s">
        <v>106</v>
      </c>
      <c r="V777" s="3" t="s">
        <v>106</v>
      </c>
      <c r="W777" s="3" t="s">
        <v>106</v>
      </c>
      <c r="X777" s="3" t="s">
        <v>107</v>
      </c>
      <c r="Y777" s="3" t="s">
        <v>2549</v>
      </c>
      <c r="Z777" s="3" t="s">
        <v>234</v>
      </c>
      <c r="AA777" s="3" t="s">
        <v>3044</v>
      </c>
      <c r="AB777" s="3" t="s">
        <v>3045</v>
      </c>
      <c r="AC777" s="3" t="s">
        <v>3046</v>
      </c>
      <c r="AD777" s="3" t="s">
        <v>761</v>
      </c>
      <c r="AE777" s="3" t="s">
        <v>762</v>
      </c>
      <c r="AF777" s="3" t="s">
        <v>3044</v>
      </c>
      <c r="AG777" s="3" t="s">
        <v>113</v>
      </c>
      <c r="AH777" s="3" t="s">
        <v>114</v>
      </c>
      <c r="AI777" s="3" t="s">
        <v>525</v>
      </c>
      <c r="AJ777" s="3" t="s">
        <v>234</v>
      </c>
      <c r="AK777" s="3" t="s">
        <v>116</v>
      </c>
    </row>
    <row r="778" spans="1:37" ht="45" customHeight="1">
      <c r="A778" s="3" t="s">
        <v>3047</v>
      </c>
      <c r="B778" s="3" t="s">
        <v>90</v>
      </c>
      <c r="C778" s="3" t="s">
        <v>2549</v>
      </c>
      <c r="D778" s="3" t="s">
        <v>234</v>
      </c>
      <c r="E778" s="3" t="s">
        <v>93</v>
      </c>
      <c r="F778" s="3" t="s">
        <v>94</v>
      </c>
      <c r="G778" s="3" t="s">
        <v>118</v>
      </c>
      <c r="H778" s="3" t="s">
        <v>118</v>
      </c>
      <c r="I778" s="3" t="s">
        <v>96</v>
      </c>
      <c r="J778" s="3" t="s">
        <v>1134</v>
      </c>
      <c r="K778" s="3" t="s">
        <v>166</v>
      </c>
      <c r="L778" s="3" t="s">
        <v>1135</v>
      </c>
      <c r="M778" s="3" t="s">
        <v>100</v>
      </c>
      <c r="N778" s="3" t="s">
        <v>101</v>
      </c>
      <c r="O778" s="3" t="s">
        <v>102</v>
      </c>
      <c r="P778" s="3" t="s">
        <v>103</v>
      </c>
      <c r="Q778" s="3" t="s">
        <v>103</v>
      </c>
      <c r="R778" s="3" t="s">
        <v>104</v>
      </c>
      <c r="S778" s="3" t="s">
        <v>105</v>
      </c>
      <c r="T778" s="3" t="s">
        <v>105</v>
      </c>
      <c r="U778" s="3" t="s">
        <v>106</v>
      </c>
      <c r="V778" s="3" t="s">
        <v>106</v>
      </c>
      <c r="W778" s="3" t="s">
        <v>106</v>
      </c>
      <c r="X778" s="3" t="s">
        <v>107</v>
      </c>
      <c r="Y778" s="3" t="s">
        <v>2549</v>
      </c>
      <c r="Z778" s="3" t="s">
        <v>234</v>
      </c>
      <c r="AA778" s="3" t="s">
        <v>3048</v>
      </c>
      <c r="AB778" s="3" t="s">
        <v>3049</v>
      </c>
      <c r="AC778" s="3" t="s">
        <v>3050</v>
      </c>
      <c r="AD778" s="3" t="s">
        <v>761</v>
      </c>
      <c r="AE778" s="3" t="s">
        <v>762</v>
      </c>
      <c r="AF778" s="3" t="s">
        <v>3048</v>
      </c>
      <c r="AG778" s="3" t="s">
        <v>113</v>
      </c>
      <c r="AH778" s="3" t="s">
        <v>114</v>
      </c>
      <c r="AI778" s="3" t="s">
        <v>525</v>
      </c>
      <c r="AJ778" s="3" t="s">
        <v>234</v>
      </c>
      <c r="AK778" s="3" t="s">
        <v>116</v>
      </c>
    </row>
    <row r="779" spans="1:37" ht="45" customHeight="1">
      <c r="A779" s="3" t="s">
        <v>3051</v>
      </c>
      <c r="B779" s="3" t="s">
        <v>90</v>
      </c>
      <c r="C779" s="3" t="s">
        <v>2549</v>
      </c>
      <c r="D779" s="3" t="s">
        <v>234</v>
      </c>
      <c r="E779" s="3" t="s">
        <v>93</v>
      </c>
      <c r="F779" s="3" t="s">
        <v>94</v>
      </c>
      <c r="G779" s="3" t="s">
        <v>118</v>
      </c>
      <c r="H779" s="3" t="s">
        <v>118</v>
      </c>
      <c r="I779" s="3" t="s">
        <v>96</v>
      </c>
      <c r="J779" s="3" t="s">
        <v>1134</v>
      </c>
      <c r="K779" s="3" t="s">
        <v>166</v>
      </c>
      <c r="L779" s="3" t="s">
        <v>1135</v>
      </c>
      <c r="M779" s="3" t="s">
        <v>100</v>
      </c>
      <c r="N779" s="3" t="s">
        <v>101</v>
      </c>
      <c r="O779" s="3" t="s">
        <v>102</v>
      </c>
      <c r="P779" s="3" t="s">
        <v>103</v>
      </c>
      <c r="Q779" s="3" t="s">
        <v>103</v>
      </c>
      <c r="R779" s="3" t="s">
        <v>104</v>
      </c>
      <c r="S779" s="3" t="s">
        <v>105</v>
      </c>
      <c r="T779" s="3" t="s">
        <v>105</v>
      </c>
      <c r="U779" s="3" t="s">
        <v>106</v>
      </c>
      <c r="V779" s="3" t="s">
        <v>106</v>
      </c>
      <c r="W779" s="3" t="s">
        <v>106</v>
      </c>
      <c r="X779" s="3" t="s">
        <v>107</v>
      </c>
      <c r="Y779" s="3" t="s">
        <v>2549</v>
      </c>
      <c r="Z779" s="3" t="s">
        <v>234</v>
      </c>
      <c r="AA779" s="3" t="s">
        <v>3052</v>
      </c>
      <c r="AB779" s="3" t="s">
        <v>109</v>
      </c>
      <c r="AC779" s="3" t="s">
        <v>3053</v>
      </c>
      <c r="AD779" s="3" t="s">
        <v>2846</v>
      </c>
      <c r="AE779" s="3" t="s">
        <v>3054</v>
      </c>
      <c r="AF779" s="3" t="s">
        <v>3052</v>
      </c>
      <c r="AG779" s="3" t="s">
        <v>113</v>
      </c>
      <c r="AH779" s="3" t="s">
        <v>114</v>
      </c>
      <c r="AI779" s="3" t="s">
        <v>525</v>
      </c>
      <c r="AJ779" s="3" t="s">
        <v>234</v>
      </c>
      <c r="AK779" s="3" t="s">
        <v>116</v>
      </c>
    </row>
    <row r="780" spans="1:37" ht="45" customHeight="1">
      <c r="A780" s="3" t="s">
        <v>3055</v>
      </c>
      <c r="B780" s="3" t="s">
        <v>90</v>
      </c>
      <c r="C780" s="3" t="s">
        <v>2549</v>
      </c>
      <c r="D780" s="3" t="s">
        <v>234</v>
      </c>
      <c r="E780" s="3" t="s">
        <v>93</v>
      </c>
      <c r="F780" s="3" t="s">
        <v>94</v>
      </c>
      <c r="G780" s="3" t="s">
        <v>118</v>
      </c>
      <c r="H780" s="3" t="s">
        <v>118</v>
      </c>
      <c r="I780" s="3" t="s">
        <v>96</v>
      </c>
      <c r="J780" s="3" t="s">
        <v>1134</v>
      </c>
      <c r="K780" s="3" t="s">
        <v>166</v>
      </c>
      <c r="L780" s="3" t="s">
        <v>1135</v>
      </c>
      <c r="M780" s="3" t="s">
        <v>100</v>
      </c>
      <c r="N780" s="3" t="s">
        <v>101</v>
      </c>
      <c r="O780" s="3" t="s">
        <v>102</v>
      </c>
      <c r="P780" s="3" t="s">
        <v>103</v>
      </c>
      <c r="Q780" s="3" t="s">
        <v>103</v>
      </c>
      <c r="R780" s="3" t="s">
        <v>104</v>
      </c>
      <c r="S780" s="3" t="s">
        <v>105</v>
      </c>
      <c r="T780" s="3" t="s">
        <v>105</v>
      </c>
      <c r="U780" s="3" t="s">
        <v>106</v>
      </c>
      <c r="V780" s="3" t="s">
        <v>106</v>
      </c>
      <c r="W780" s="3" t="s">
        <v>106</v>
      </c>
      <c r="X780" s="3" t="s">
        <v>107</v>
      </c>
      <c r="Y780" s="3" t="s">
        <v>2549</v>
      </c>
      <c r="Z780" s="3" t="s">
        <v>234</v>
      </c>
      <c r="AA780" s="3" t="s">
        <v>3056</v>
      </c>
      <c r="AB780" s="3" t="s">
        <v>3057</v>
      </c>
      <c r="AC780" s="3" t="s">
        <v>3058</v>
      </c>
      <c r="AD780" s="3" t="s">
        <v>761</v>
      </c>
      <c r="AE780" s="3" t="s">
        <v>762</v>
      </c>
      <c r="AF780" s="3" t="s">
        <v>3056</v>
      </c>
      <c r="AG780" s="3" t="s">
        <v>113</v>
      </c>
      <c r="AH780" s="3" t="s">
        <v>114</v>
      </c>
      <c r="AI780" s="3" t="s">
        <v>525</v>
      </c>
      <c r="AJ780" s="3" t="s">
        <v>234</v>
      </c>
      <c r="AK780" s="3" t="s">
        <v>116</v>
      </c>
    </row>
    <row r="781" spans="1:37" ht="45" customHeight="1">
      <c r="A781" s="3" t="s">
        <v>3059</v>
      </c>
      <c r="B781" s="3" t="s">
        <v>90</v>
      </c>
      <c r="C781" s="3" t="s">
        <v>2549</v>
      </c>
      <c r="D781" s="3" t="s">
        <v>234</v>
      </c>
      <c r="E781" s="3" t="s">
        <v>93</v>
      </c>
      <c r="F781" s="3" t="s">
        <v>94</v>
      </c>
      <c r="G781" s="3" t="s">
        <v>118</v>
      </c>
      <c r="H781" s="3" t="s">
        <v>118</v>
      </c>
      <c r="I781" s="3" t="s">
        <v>96</v>
      </c>
      <c r="J781" s="3" t="s">
        <v>1134</v>
      </c>
      <c r="K781" s="3" t="s">
        <v>166</v>
      </c>
      <c r="L781" s="3" t="s">
        <v>1135</v>
      </c>
      <c r="M781" s="3" t="s">
        <v>100</v>
      </c>
      <c r="N781" s="3" t="s">
        <v>101</v>
      </c>
      <c r="O781" s="3" t="s">
        <v>102</v>
      </c>
      <c r="P781" s="3" t="s">
        <v>103</v>
      </c>
      <c r="Q781" s="3" t="s">
        <v>103</v>
      </c>
      <c r="R781" s="3" t="s">
        <v>104</v>
      </c>
      <c r="S781" s="3" t="s">
        <v>105</v>
      </c>
      <c r="T781" s="3" t="s">
        <v>105</v>
      </c>
      <c r="U781" s="3" t="s">
        <v>106</v>
      </c>
      <c r="V781" s="3" t="s">
        <v>106</v>
      </c>
      <c r="W781" s="3" t="s">
        <v>106</v>
      </c>
      <c r="X781" s="3" t="s">
        <v>107</v>
      </c>
      <c r="Y781" s="3" t="s">
        <v>2549</v>
      </c>
      <c r="Z781" s="3" t="s">
        <v>234</v>
      </c>
      <c r="AA781" s="3" t="s">
        <v>3060</v>
      </c>
      <c r="AB781" s="3" t="s">
        <v>3061</v>
      </c>
      <c r="AC781" s="3" t="s">
        <v>3062</v>
      </c>
      <c r="AD781" s="3" t="s">
        <v>761</v>
      </c>
      <c r="AE781" s="3" t="s">
        <v>762</v>
      </c>
      <c r="AF781" s="3" t="s">
        <v>3060</v>
      </c>
      <c r="AG781" s="3" t="s">
        <v>113</v>
      </c>
      <c r="AH781" s="3" t="s">
        <v>114</v>
      </c>
      <c r="AI781" s="3" t="s">
        <v>525</v>
      </c>
      <c r="AJ781" s="3" t="s">
        <v>234</v>
      </c>
      <c r="AK781" s="3" t="s">
        <v>116</v>
      </c>
    </row>
    <row r="782" spans="1:37" ht="45" customHeight="1">
      <c r="A782" s="3" t="s">
        <v>3063</v>
      </c>
      <c r="B782" s="3" t="s">
        <v>90</v>
      </c>
      <c r="C782" s="3" t="s">
        <v>2549</v>
      </c>
      <c r="D782" s="3" t="s">
        <v>234</v>
      </c>
      <c r="E782" s="3" t="s">
        <v>93</v>
      </c>
      <c r="F782" s="3" t="s">
        <v>94</v>
      </c>
      <c r="G782" s="3" t="s">
        <v>118</v>
      </c>
      <c r="H782" s="3" t="s">
        <v>118</v>
      </c>
      <c r="I782" s="3" t="s">
        <v>96</v>
      </c>
      <c r="J782" s="3" t="s">
        <v>1134</v>
      </c>
      <c r="K782" s="3" t="s">
        <v>166</v>
      </c>
      <c r="L782" s="3" t="s">
        <v>1135</v>
      </c>
      <c r="M782" s="3" t="s">
        <v>100</v>
      </c>
      <c r="N782" s="3" t="s">
        <v>101</v>
      </c>
      <c r="O782" s="3" t="s">
        <v>102</v>
      </c>
      <c r="P782" s="3" t="s">
        <v>103</v>
      </c>
      <c r="Q782" s="3" t="s">
        <v>103</v>
      </c>
      <c r="R782" s="3" t="s">
        <v>104</v>
      </c>
      <c r="S782" s="3" t="s">
        <v>105</v>
      </c>
      <c r="T782" s="3" t="s">
        <v>105</v>
      </c>
      <c r="U782" s="3" t="s">
        <v>106</v>
      </c>
      <c r="V782" s="3" t="s">
        <v>106</v>
      </c>
      <c r="W782" s="3" t="s">
        <v>106</v>
      </c>
      <c r="X782" s="3" t="s">
        <v>107</v>
      </c>
      <c r="Y782" s="3" t="s">
        <v>2549</v>
      </c>
      <c r="Z782" s="3" t="s">
        <v>234</v>
      </c>
      <c r="AA782" s="3" t="s">
        <v>3064</v>
      </c>
      <c r="AB782" s="3" t="s">
        <v>109</v>
      </c>
      <c r="AC782" s="3" t="s">
        <v>3065</v>
      </c>
      <c r="AD782" s="3" t="s">
        <v>1742</v>
      </c>
      <c r="AE782" s="3" t="s">
        <v>3066</v>
      </c>
      <c r="AF782" s="3" t="s">
        <v>3064</v>
      </c>
      <c r="AG782" s="3" t="s">
        <v>113</v>
      </c>
      <c r="AH782" s="3" t="s">
        <v>114</v>
      </c>
      <c r="AI782" s="3" t="s">
        <v>525</v>
      </c>
      <c r="AJ782" s="3" t="s">
        <v>234</v>
      </c>
      <c r="AK782" s="3" t="s">
        <v>116</v>
      </c>
    </row>
    <row r="783" spans="1:37" ht="45" customHeight="1">
      <c r="A783" s="3" t="s">
        <v>3067</v>
      </c>
      <c r="B783" s="3" t="s">
        <v>90</v>
      </c>
      <c r="C783" s="3" t="s">
        <v>2549</v>
      </c>
      <c r="D783" s="3" t="s">
        <v>234</v>
      </c>
      <c r="E783" s="3" t="s">
        <v>93</v>
      </c>
      <c r="F783" s="3" t="s">
        <v>94</v>
      </c>
      <c r="G783" s="3" t="s">
        <v>118</v>
      </c>
      <c r="H783" s="3" t="s">
        <v>118</v>
      </c>
      <c r="I783" s="3" t="s">
        <v>96</v>
      </c>
      <c r="J783" s="3" t="s">
        <v>1236</v>
      </c>
      <c r="K783" s="3" t="s">
        <v>1043</v>
      </c>
      <c r="L783" s="3" t="s">
        <v>1237</v>
      </c>
      <c r="M783" s="3" t="s">
        <v>100</v>
      </c>
      <c r="N783" s="3" t="s">
        <v>101</v>
      </c>
      <c r="O783" s="3" t="s">
        <v>102</v>
      </c>
      <c r="P783" s="3" t="s">
        <v>103</v>
      </c>
      <c r="Q783" s="3" t="s">
        <v>103</v>
      </c>
      <c r="R783" s="3" t="s">
        <v>104</v>
      </c>
      <c r="S783" s="3" t="s">
        <v>105</v>
      </c>
      <c r="T783" s="3" t="s">
        <v>105</v>
      </c>
      <c r="U783" s="3" t="s">
        <v>106</v>
      </c>
      <c r="V783" s="3" t="s">
        <v>106</v>
      </c>
      <c r="W783" s="3" t="s">
        <v>106</v>
      </c>
      <c r="X783" s="3" t="s">
        <v>107</v>
      </c>
      <c r="Y783" s="3" t="s">
        <v>2549</v>
      </c>
      <c r="Z783" s="3" t="s">
        <v>234</v>
      </c>
      <c r="AA783" s="3" t="s">
        <v>3068</v>
      </c>
      <c r="AB783" s="3" t="s">
        <v>109</v>
      </c>
      <c r="AC783" s="3" t="s">
        <v>3069</v>
      </c>
      <c r="AD783" s="3" t="s">
        <v>2065</v>
      </c>
      <c r="AE783" s="3" t="s">
        <v>3070</v>
      </c>
      <c r="AF783" s="3" t="s">
        <v>3068</v>
      </c>
      <c r="AG783" s="3" t="s">
        <v>113</v>
      </c>
      <c r="AH783" s="3" t="s">
        <v>114</v>
      </c>
      <c r="AI783" s="3" t="s">
        <v>525</v>
      </c>
      <c r="AJ783" s="3" t="s">
        <v>234</v>
      </c>
      <c r="AK783" s="3" t="s">
        <v>116</v>
      </c>
    </row>
    <row r="784" spans="1:37" ht="45" customHeight="1">
      <c r="A784" s="3" t="s">
        <v>3071</v>
      </c>
      <c r="B784" s="3" t="s">
        <v>90</v>
      </c>
      <c r="C784" s="3" t="s">
        <v>2549</v>
      </c>
      <c r="D784" s="3" t="s">
        <v>234</v>
      </c>
      <c r="E784" s="3" t="s">
        <v>93</v>
      </c>
      <c r="F784" s="3" t="s">
        <v>94</v>
      </c>
      <c r="G784" s="3" t="s">
        <v>118</v>
      </c>
      <c r="H784" s="3" t="s">
        <v>118</v>
      </c>
      <c r="I784" s="3" t="s">
        <v>96</v>
      </c>
      <c r="J784" s="3" t="s">
        <v>1236</v>
      </c>
      <c r="K784" s="3" t="s">
        <v>1043</v>
      </c>
      <c r="L784" s="3" t="s">
        <v>1237</v>
      </c>
      <c r="M784" s="3" t="s">
        <v>100</v>
      </c>
      <c r="N784" s="3" t="s">
        <v>101</v>
      </c>
      <c r="O784" s="3" t="s">
        <v>102</v>
      </c>
      <c r="P784" s="3" t="s">
        <v>103</v>
      </c>
      <c r="Q784" s="3" t="s">
        <v>103</v>
      </c>
      <c r="R784" s="3" t="s">
        <v>104</v>
      </c>
      <c r="S784" s="3" t="s">
        <v>105</v>
      </c>
      <c r="T784" s="3" t="s">
        <v>105</v>
      </c>
      <c r="U784" s="3" t="s">
        <v>106</v>
      </c>
      <c r="V784" s="3" t="s">
        <v>106</v>
      </c>
      <c r="W784" s="3" t="s">
        <v>106</v>
      </c>
      <c r="X784" s="3" t="s">
        <v>107</v>
      </c>
      <c r="Y784" s="3" t="s">
        <v>2549</v>
      </c>
      <c r="Z784" s="3" t="s">
        <v>234</v>
      </c>
      <c r="AA784" s="3" t="s">
        <v>3072</v>
      </c>
      <c r="AB784" s="3" t="s">
        <v>3073</v>
      </c>
      <c r="AC784" s="3" t="s">
        <v>3074</v>
      </c>
      <c r="AD784" s="3" t="s">
        <v>761</v>
      </c>
      <c r="AE784" s="3" t="s">
        <v>762</v>
      </c>
      <c r="AF784" s="3" t="s">
        <v>3072</v>
      </c>
      <c r="AG784" s="3" t="s">
        <v>113</v>
      </c>
      <c r="AH784" s="3" t="s">
        <v>114</v>
      </c>
      <c r="AI784" s="3" t="s">
        <v>525</v>
      </c>
      <c r="AJ784" s="3" t="s">
        <v>234</v>
      </c>
      <c r="AK784" s="3" t="s">
        <v>116</v>
      </c>
    </row>
    <row r="785" spans="1:37" ht="45" customHeight="1">
      <c r="A785" s="3" t="s">
        <v>3075</v>
      </c>
      <c r="B785" s="3" t="s">
        <v>90</v>
      </c>
      <c r="C785" s="3" t="s">
        <v>2549</v>
      </c>
      <c r="D785" s="3" t="s">
        <v>234</v>
      </c>
      <c r="E785" s="3" t="s">
        <v>93</v>
      </c>
      <c r="F785" s="3" t="s">
        <v>94</v>
      </c>
      <c r="G785" s="3" t="s">
        <v>118</v>
      </c>
      <c r="H785" s="3" t="s">
        <v>118</v>
      </c>
      <c r="I785" s="3" t="s">
        <v>96</v>
      </c>
      <c r="J785" s="3" t="s">
        <v>1236</v>
      </c>
      <c r="K785" s="3" t="s">
        <v>1043</v>
      </c>
      <c r="L785" s="3" t="s">
        <v>1237</v>
      </c>
      <c r="M785" s="3" t="s">
        <v>100</v>
      </c>
      <c r="N785" s="3" t="s">
        <v>101</v>
      </c>
      <c r="O785" s="3" t="s">
        <v>102</v>
      </c>
      <c r="P785" s="3" t="s">
        <v>103</v>
      </c>
      <c r="Q785" s="3" t="s">
        <v>103</v>
      </c>
      <c r="R785" s="3" t="s">
        <v>104</v>
      </c>
      <c r="S785" s="3" t="s">
        <v>105</v>
      </c>
      <c r="T785" s="3" t="s">
        <v>105</v>
      </c>
      <c r="U785" s="3" t="s">
        <v>106</v>
      </c>
      <c r="V785" s="3" t="s">
        <v>106</v>
      </c>
      <c r="W785" s="3" t="s">
        <v>106</v>
      </c>
      <c r="X785" s="3" t="s">
        <v>107</v>
      </c>
      <c r="Y785" s="3" t="s">
        <v>2549</v>
      </c>
      <c r="Z785" s="3" t="s">
        <v>234</v>
      </c>
      <c r="AA785" s="3" t="s">
        <v>3076</v>
      </c>
      <c r="AB785" s="3" t="s">
        <v>109</v>
      </c>
      <c r="AC785" s="3" t="s">
        <v>3077</v>
      </c>
      <c r="AD785" s="3" t="s">
        <v>1847</v>
      </c>
      <c r="AE785" s="3" t="s">
        <v>3078</v>
      </c>
      <c r="AF785" s="3" t="s">
        <v>3076</v>
      </c>
      <c r="AG785" s="3" t="s">
        <v>113</v>
      </c>
      <c r="AH785" s="3" t="s">
        <v>114</v>
      </c>
      <c r="AI785" s="3" t="s">
        <v>525</v>
      </c>
      <c r="AJ785" s="3" t="s">
        <v>234</v>
      </c>
      <c r="AK785" s="3" t="s">
        <v>116</v>
      </c>
    </row>
    <row r="786" spans="1:37" ht="45" customHeight="1">
      <c r="A786" s="3" t="s">
        <v>3079</v>
      </c>
      <c r="B786" s="3" t="s">
        <v>90</v>
      </c>
      <c r="C786" s="3" t="s">
        <v>2549</v>
      </c>
      <c r="D786" s="3" t="s">
        <v>234</v>
      </c>
      <c r="E786" s="3" t="s">
        <v>93</v>
      </c>
      <c r="F786" s="3" t="s">
        <v>94</v>
      </c>
      <c r="G786" s="3" t="s">
        <v>118</v>
      </c>
      <c r="H786" s="3" t="s">
        <v>118</v>
      </c>
      <c r="I786" s="3" t="s">
        <v>96</v>
      </c>
      <c r="J786" s="3" t="s">
        <v>1236</v>
      </c>
      <c r="K786" s="3" t="s">
        <v>1043</v>
      </c>
      <c r="L786" s="3" t="s">
        <v>1237</v>
      </c>
      <c r="M786" s="3" t="s">
        <v>100</v>
      </c>
      <c r="N786" s="3" t="s">
        <v>101</v>
      </c>
      <c r="O786" s="3" t="s">
        <v>102</v>
      </c>
      <c r="P786" s="3" t="s">
        <v>103</v>
      </c>
      <c r="Q786" s="3" t="s">
        <v>103</v>
      </c>
      <c r="R786" s="3" t="s">
        <v>104</v>
      </c>
      <c r="S786" s="3" t="s">
        <v>105</v>
      </c>
      <c r="T786" s="3" t="s">
        <v>105</v>
      </c>
      <c r="U786" s="3" t="s">
        <v>106</v>
      </c>
      <c r="V786" s="3" t="s">
        <v>106</v>
      </c>
      <c r="W786" s="3" t="s">
        <v>106</v>
      </c>
      <c r="X786" s="3" t="s">
        <v>107</v>
      </c>
      <c r="Y786" s="3" t="s">
        <v>2549</v>
      </c>
      <c r="Z786" s="3" t="s">
        <v>234</v>
      </c>
      <c r="AA786" s="3" t="s">
        <v>3080</v>
      </c>
      <c r="AB786" s="3" t="s">
        <v>1955</v>
      </c>
      <c r="AC786" s="3" t="s">
        <v>3081</v>
      </c>
      <c r="AD786" s="3" t="s">
        <v>1847</v>
      </c>
      <c r="AE786" s="3" t="s">
        <v>3082</v>
      </c>
      <c r="AF786" s="3" t="s">
        <v>3080</v>
      </c>
      <c r="AG786" s="3" t="s">
        <v>113</v>
      </c>
      <c r="AH786" s="3" t="s">
        <v>114</v>
      </c>
      <c r="AI786" s="3" t="s">
        <v>525</v>
      </c>
      <c r="AJ786" s="3" t="s">
        <v>234</v>
      </c>
      <c r="AK786" s="3" t="s">
        <v>116</v>
      </c>
    </row>
    <row r="787" spans="1:37" ht="45" customHeight="1">
      <c r="A787" s="3" t="s">
        <v>3083</v>
      </c>
      <c r="B787" s="3" t="s">
        <v>90</v>
      </c>
      <c r="C787" s="3" t="s">
        <v>2549</v>
      </c>
      <c r="D787" s="3" t="s">
        <v>234</v>
      </c>
      <c r="E787" s="3" t="s">
        <v>93</v>
      </c>
      <c r="F787" s="3" t="s">
        <v>94</v>
      </c>
      <c r="G787" s="3" t="s">
        <v>118</v>
      </c>
      <c r="H787" s="3" t="s">
        <v>118</v>
      </c>
      <c r="I787" s="3" t="s">
        <v>96</v>
      </c>
      <c r="J787" s="3" t="s">
        <v>1236</v>
      </c>
      <c r="K787" s="3" t="s">
        <v>1043</v>
      </c>
      <c r="L787" s="3" t="s">
        <v>1237</v>
      </c>
      <c r="M787" s="3" t="s">
        <v>100</v>
      </c>
      <c r="N787" s="3" t="s">
        <v>101</v>
      </c>
      <c r="O787" s="3" t="s">
        <v>102</v>
      </c>
      <c r="P787" s="3" t="s">
        <v>103</v>
      </c>
      <c r="Q787" s="3" t="s">
        <v>103</v>
      </c>
      <c r="R787" s="3" t="s">
        <v>104</v>
      </c>
      <c r="S787" s="3" t="s">
        <v>105</v>
      </c>
      <c r="T787" s="3" t="s">
        <v>105</v>
      </c>
      <c r="U787" s="3" t="s">
        <v>106</v>
      </c>
      <c r="V787" s="3" t="s">
        <v>106</v>
      </c>
      <c r="W787" s="3" t="s">
        <v>106</v>
      </c>
      <c r="X787" s="3" t="s">
        <v>107</v>
      </c>
      <c r="Y787" s="3" t="s">
        <v>2549</v>
      </c>
      <c r="Z787" s="3" t="s">
        <v>234</v>
      </c>
      <c r="AA787" s="3" t="s">
        <v>3084</v>
      </c>
      <c r="AB787" s="3" t="s">
        <v>109</v>
      </c>
      <c r="AC787" s="3" t="s">
        <v>3085</v>
      </c>
      <c r="AD787" s="3" t="s">
        <v>1847</v>
      </c>
      <c r="AE787" s="3" t="s">
        <v>3086</v>
      </c>
      <c r="AF787" s="3" t="s">
        <v>3084</v>
      </c>
      <c r="AG787" s="3" t="s">
        <v>113</v>
      </c>
      <c r="AH787" s="3" t="s">
        <v>114</v>
      </c>
      <c r="AI787" s="3" t="s">
        <v>525</v>
      </c>
      <c r="AJ787" s="3" t="s">
        <v>234</v>
      </c>
      <c r="AK787" s="3" t="s">
        <v>116</v>
      </c>
    </row>
    <row r="788" spans="1:37" ht="45" customHeight="1">
      <c r="A788" s="3" t="s">
        <v>3087</v>
      </c>
      <c r="B788" s="3" t="s">
        <v>90</v>
      </c>
      <c r="C788" s="3" t="s">
        <v>2549</v>
      </c>
      <c r="D788" s="3" t="s">
        <v>234</v>
      </c>
      <c r="E788" s="3" t="s">
        <v>93</v>
      </c>
      <c r="F788" s="3" t="s">
        <v>94</v>
      </c>
      <c r="G788" s="3" t="s">
        <v>118</v>
      </c>
      <c r="H788" s="3" t="s">
        <v>118</v>
      </c>
      <c r="I788" s="3" t="s">
        <v>96</v>
      </c>
      <c r="J788" s="3" t="s">
        <v>1236</v>
      </c>
      <c r="K788" s="3" t="s">
        <v>1043</v>
      </c>
      <c r="L788" s="3" t="s">
        <v>1237</v>
      </c>
      <c r="M788" s="3" t="s">
        <v>100</v>
      </c>
      <c r="N788" s="3" t="s">
        <v>101</v>
      </c>
      <c r="O788" s="3" t="s">
        <v>102</v>
      </c>
      <c r="P788" s="3" t="s">
        <v>103</v>
      </c>
      <c r="Q788" s="3" t="s">
        <v>103</v>
      </c>
      <c r="R788" s="3" t="s">
        <v>104</v>
      </c>
      <c r="S788" s="3" t="s">
        <v>105</v>
      </c>
      <c r="T788" s="3" t="s">
        <v>105</v>
      </c>
      <c r="U788" s="3" t="s">
        <v>106</v>
      </c>
      <c r="V788" s="3" t="s">
        <v>106</v>
      </c>
      <c r="W788" s="3" t="s">
        <v>106</v>
      </c>
      <c r="X788" s="3" t="s">
        <v>107</v>
      </c>
      <c r="Y788" s="3" t="s">
        <v>2549</v>
      </c>
      <c r="Z788" s="3" t="s">
        <v>234</v>
      </c>
      <c r="AA788" s="3" t="s">
        <v>3088</v>
      </c>
      <c r="AB788" s="3" t="s">
        <v>352</v>
      </c>
      <c r="AC788" s="3" t="s">
        <v>3089</v>
      </c>
      <c r="AD788" s="3" t="s">
        <v>1847</v>
      </c>
      <c r="AE788" s="3" t="s">
        <v>3090</v>
      </c>
      <c r="AF788" s="3" t="s">
        <v>3088</v>
      </c>
      <c r="AG788" s="3" t="s">
        <v>113</v>
      </c>
      <c r="AH788" s="3" t="s">
        <v>114</v>
      </c>
      <c r="AI788" s="3" t="s">
        <v>525</v>
      </c>
      <c r="AJ788" s="3" t="s">
        <v>234</v>
      </c>
      <c r="AK788" s="3" t="s">
        <v>116</v>
      </c>
    </row>
    <row r="789" spans="1:37" ht="45" customHeight="1">
      <c r="A789" s="3" t="s">
        <v>3091</v>
      </c>
      <c r="B789" s="3" t="s">
        <v>90</v>
      </c>
      <c r="C789" s="3" t="s">
        <v>2549</v>
      </c>
      <c r="D789" s="3" t="s">
        <v>234</v>
      </c>
      <c r="E789" s="3" t="s">
        <v>93</v>
      </c>
      <c r="F789" s="3" t="s">
        <v>94</v>
      </c>
      <c r="G789" s="3" t="s">
        <v>95</v>
      </c>
      <c r="H789" s="3" t="s">
        <v>95</v>
      </c>
      <c r="I789" s="3" t="s">
        <v>96</v>
      </c>
      <c r="J789" s="3" t="s">
        <v>164</v>
      </c>
      <c r="K789" s="3" t="s">
        <v>165</v>
      </c>
      <c r="L789" s="3" t="s">
        <v>166</v>
      </c>
      <c r="M789" s="3" t="s">
        <v>100</v>
      </c>
      <c r="N789" s="3" t="s">
        <v>101</v>
      </c>
      <c r="O789" s="3" t="s">
        <v>102</v>
      </c>
      <c r="P789" s="3" t="s">
        <v>103</v>
      </c>
      <c r="Q789" s="3" t="s">
        <v>103</v>
      </c>
      <c r="R789" s="3" t="s">
        <v>104</v>
      </c>
      <c r="S789" s="3" t="s">
        <v>105</v>
      </c>
      <c r="T789" s="3" t="s">
        <v>105</v>
      </c>
      <c r="U789" s="3" t="s">
        <v>106</v>
      </c>
      <c r="V789" s="3" t="s">
        <v>106</v>
      </c>
      <c r="W789" s="3" t="s">
        <v>106</v>
      </c>
      <c r="X789" s="3" t="s">
        <v>107</v>
      </c>
      <c r="Y789" s="3" t="s">
        <v>2549</v>
      </c>
      <c r="Z789" s="3" t="s">
        <v>234</v>
      </c>
      <c r="AA789" s="3" t="s">
        <v>3092</v>
      </c>
      <c r="AB789" s="3" t="s">
        <v>109</v>
      </c>
      <c r="AC789" s="3" t="s">
        <v>103</v>
      </c>
      <c r="AD789" s="3" t="s">
        <v>761</v>
      </c>
      <c r="AE789" s="3" t="s">
        <v>762</v>
      </c>
      <c r="AF789" s="3" t="s">
        <v>3092</v>
      </c>
      <c r="AG789" s="3" t="s">
        <v>113</v>
      </c>
      <c r="AH789" s="3" t="s">
        <v>114</v>
      </c>
      <c r="AI789" s="3" t="s">
        <v>525</v>
      </c>
      <c r="AJ789" s="3" t="s">
        <v>234</v>
      </c>
      <c r="AK789" s="3" t="s">
        <v>116</v>
      </c>
    </row>
    <row r="790" spans="1:37" ht="45" customHeight="1">
      <c r="A790" s="3" t="s">
        <v>3093</v>
      </c>
      <c r="B790" s="3" t="s">
        <v>90</v>
      </c>
      <c r="C790" s="3" t="s">
        <v>2549</v>
      </c>
      <c r="D790" s="3" t="s">
        <v>234</v>
      </c>
      <c r="E790" s="3" t="s">
        <v>93</v>
      </c>
      <c r="F790" s="3" t="s">
        <v>94</v>
      </c>
      <c r="G790" s="3" t="s">
        <v>95</v>
      </c>
      <c r="H790" s="3" t="s">
        <v>95</v>
      </c>
      <c r="I790" s="3" t="s">
        <v>96</v>
      </c>
      <c r="J790" s="3" t="s">
        <v>164</v>
      </c>
      <c r="K790" s="3" t="s">
        <v>165</v>
      </c>
      <c r="L790" s="3" t="s">
        <v>166</v>
      </c>
      <c r="M790" s="3" t="s">
        <v>100</v>
      </c>
      <c r="N790" s="3" t="s">
        <v>101</v>
      </c>
      <c r="O790" s="3" t="s">
        <v>102</v>
      </c>
      <c r="P790" s="3" t="s">
        <v>103</v>
      </c>
      <c r="Q790" s="3" t="s">
        <v>103</v>
      </c>
      <c r="R790" s="3" t="s">
        <v>104</v>
      </c>
      <c r="S790" s="3" t="s">
        <v>105</v>
      </c>
      <c r="T790" s="3" t="s">
        <v>105</v>
      </c>
      <c r="U790" s="3" t="s">
        <v>106</v>
      </c>
      <c r="V790" s="3" t="s">
        <v>106</v>
      </c>
      <c r="W790" s="3" t="s">
        <v>106</v>
      </c>
      <c r="X790" s="3" t="s">
        <v>107</v>
      </c>
      <c r="Y790" s="3" t="s">
        <v>2549</v>
      </c>
      <c r="Z790" s="3" t="s">
        <v>234</v>
      </c>
      <c r="AA790" s="3" t="s">
        <v>3094</v>
      </c>
      <c r="AB790" s="3" t="s">
        <v>109</v>
      </c>
      <c r="AC790" s="3" t="s">
        <v>109</v>
      </c>
      <c r="AD790" s="3" t="s">
        <v>3095</v>
      </c>
      <c r="AE790" s="3" t="s">
        <v>3096</v>
      </c>
      <c r="AF790" s="3" t="s">
        <v>3094</v>
      </c>
      <c r="AG790" s="3" t="s">
        <v>113</v>
      </c>
      <c r="AH790" s="3" t="s">
        <v>114</v>
      </c>
      <c r="AI790" s="3" t="s">
        <v>525</v>
      </c>
      <c r="AJ790" s="3" t="s">
        <v>234</v>
      </c>
      <c r="AK790" s="3" t="s">
        <v>116</v>
      </c>
    </row>
    <row r="791" spans="1:37" ht="45" customHeight="1">
      <c r="A791" s="3" t="s">
        <v>3097</v>
      </c>
      <c r="B791" s="3" t="s">
        <v>90</v>
      </c>
      <c r="C791" s="3" t="s">
        <v>2549</v>
      </c>
      <c r="D791" s="3" t="s">
        <v>234</v>
      </c>
      <c r="E791" s="3" t="s">
        <v>93</v>
      </c>
      <c r="F791" s="3" t="s">
        <v>94</v>
      </c>
      <c r="G791" s="3" t="s">
        <v>95</v>
      </c>
      <c r="H791" s="3" t="s">
        <v>95</v>
      </c>
      <c r="I791" s="3" t="s">
        <v>96</v>
      </c>
      <c r="J791" s="3" t="s">
        <v>858</v>
      </c>
      <c r="K791" s="3" t="s">
        <v>859</v>
      </c>
      <c r="L791" s="3" t="s">
        <v>860</v>
      </c>
      <c r="M791" s="3" t="s">
        <v>100</v>
      </c>
      <c r="N791" s="3" t="s">
        <v>101</v>
      </c>
      <c r="O791" s="3" t="s">
        <v>102</v>
      </c>
      <c r="P791" s="3" t="s">
        <v>103</v>
      </c>
      <c r="Q791" s="3" t="s">
        <v>103</v>
      </c>
      <c r="R791" s="3" t="s">
        <v>104</v>
      </c>
      <c r="S791" s="3" t="s">
        <v>105</v>
      </c>
      <c r="T791" s="3" t="s">
        <v>105</v>
      </c>
      <c r="U791" s="3" t="s">
        <v>106</v>
      </c>
      <c r="V791" s="3" t="s">
        <v>106</v>
      </c>
      <c r="W791" s="3" t="s">
        <v>106</v>
      </c>
      <c r="X791" s="3" t="s">
        <v>107</v>
      </c>
      <c r="Y791" s="3" t="s">
        <v>2549</v>
      </c>
      <c r="Z791" s="3" t="s">
        <v>234</v>
      </c>
      <c r="AA791" s="3" t="s">
        <v>3098</v>
      </c>
      <c r="AB791" s="3" t="s">
        <v>109</v>
      </c>
      <c r="AC791" s="3" t="s">
        <v>103</v>
      </c>
      <c r="AD791" s="3" t="s">
        <v>1934</v>
      </c>
      <c r="AE791" s="3" t="s">
        <v>3099</v>
      </c>
      <c r="AF791" s="3" t="s">
        <v>3098</v>
      </c>
      <c r="AG791" s="3" t="s">
        <v>113</v>
      </c>
      <c r="AH791" s="3" t="s">
        <v>114</v>
      </c>
      <c r="AI791" s="3" t="s">
        <v>525</v>
      </c>
      <c r="AJ791" s="3" t="s">
        <v>234</v>
      </c>
      <c r="AK791" s="3" t="s">
        <v>116</v>
      </c>
    </row>
    <row r="792" spans="1:37" ht="45" customHeight="1">
      <c r="A792" s="3" t="s">
        <v>3100</v>
      </c>
      <c r="B792" s="3" t="s">
        <v>90</v>
      </c>
      <c r="C792" s="3" t="s">
        <v>2549</v>
      </c>
      <c r="D792" s="3" t="s">
        <v>234</v>
      </c>
      <c r="E792" s="3" t="s">
        <v>93</v>
      </c>
      <c r="F792" s="3" t="s">
        <v>94</v>
      </c>
      <c r="G792" s="3" t="s">
        <v>95</v>
      </c>
      <c r="H792" s="3" t="s">
        <v>95</v>
      </c>
      <c r="I792" s="3" t="s">
        <v>96</v>
      </c>
      <c r="J792" s="3" t="s">
        <v>858</v>
      </c>
      <c r="K792" s="3" t="s">
        <v>859</v>
      </c>
      <c r="L792" s="3" t="s">
        <v>860</v>
      </c>
      <c r="M792" s="3" t="s">
        <v>100</v>
      </c>
      <c r="N792" s="3" t="s">
        <v>101</v>
      </c>
      <c r="O792" s="3" t="s">
        <v>102</v>
      </c>
      <c r="P792" s="3" t="s">
        <v>103</v>
      </c>
      <c r="Q792" s="3" t="s">
        <v>103</v>
      </c>
      <c r="R792" s="3" t="s">
        <v>104</v>
      </c>
      <c r="S792" s="3" t="s">
        <v>105</v>
      </c>
      <c r="T792" s="3" t="s">
        <v>105</v>
      </c>
      <c r="U792" s="3" t="s">
        <v>106</v>
      </c>
      <c r="V792" s="3" t="s">
        <v>106</v>
      </c>
      <c r="W792" s="3" t="s">
        <v>106</v>
      </c>
      <c r="X792" s="3" t="s">
        <v>107</v>
      </c>
      <c r="Y792" s="3" t="s">
        <v>2549</v>
      </c>
      <c r="Z792" s="3" t="s">
        <v>234</v>
      </c>
      <c r="AA792" s="3" t="s">
        <v>3101</v>
      </c>
      <c r="AB792" s="3" t="s">
        <v>386</v>
      </c>
      <c r="AC792" s="3" t="s">
        <v>347</v>
      </c>
      <c r="AD792" s="3" t="s">
        <v>2891</v>
      </c>
      <c r="AE792" s="3" t="s">
        <v>3102</v>
      </c>
      <c r="AF792" s="3" t="s">
        <v>3101</v>
      </c>
      <c r="AG792" s="3" t="s">
        <v>113</v>
      </c>
      <c r="AH792" s="3" t="s">
        <v>114</v>
      </c>
      <c r="AI792" s="3" t="s">
        <v>525</v>
      </c>
      <c r="AJ792" s="3" t="s">
        <v>234</v>
      </c>
      <c r="AK792" s="3" t="s">
        <v>116</v>
      </c>
    </row>
    <row r="793" spans="1:37" ht="45" customHeight="1">
      <c r="A793" s="3" t="s">
        <v>3103</v>
      </c>
      <c r="B793" s="3" t="s">
        <v>90</v>
      </c>
      <c r="C793" s="3" t="s">
        <v>2549</v>
      </c>
      <c r="D793" s="3" t="s">
        <v>234</v>
      </c>
      <c r="E793" s="3" t="s">
        <v>93</v>
      </c>
      <c r="F793" s="3" t="s">
        <v>94</v>
      </c>
      <c r="G793" s="3" t="s">
        <v>95</v>
      </c>
      <c r="H793" s="3" t="s">
        <v>95</v>
      </c>
      <c r="I793" s="3" t="s">
        <v>96</v>
      </c>
      <c r="J793" s="3" t="s">
        <v>858</v>
      </c>
      <c r="K793" s="3" t="s">
        <v>859</v>
      </c>
      <c r="L793" s="3" t="s">
        <v>860</v>
      </c>
      <c r="M793" s="3" t="s">
        <v>100</v>
      </c>
      <c r="N793" s="3" t="s">
        <v>101</v>
      </c>
      <c r="O793" s="3" t="s">
        <v>102</v>
      </c>
      <c r="P793" s="3" t="s">
        <v>103</v>
      </c>
      <c r="Q793" s="3" t="s">
        <v>103</v>
      </c>
      <c r="R793" s="3" t="s">
        <v>104</v>
      </c>
      <c r="S793" s="3" t="s">
        <v>105</v>
      </c>
      <c r="T793" s="3" t="s">
        <v>105</v>
      </c>
      <c r="U793" s="3" t="s">
        <v>106</v>
      </c>
      <c r="V793" s="3" t="s">
        <v>106</v>
      </c>
      <c r="W793" s="3" t="s">
        <v>106</v>
      </c>
      <c r="X793" s="3" t="s">
        <v>107</v>
      </c>
      <c r="Y793" s="3" t="s">
        <v>2549</v>
      </c>
      <c r="Z793" s="3" t="s">
        <v>234</v>
      </c>
      <c r="AA793" s="3" t="s">
        <v>3104</v>
      </c>
      <c r="AB793" s="3" t="s">
        <v>386</v>
      </c>
      <c r="AC793" s="3" t="s">
        <v>3105</v>
      </c>
      <c r="AD793" s="3" t="s">
        <v>2967</v>
      </c>
      <c r="AE793" s="3" t="s">
        <v>3106</v>
      </c>
      <c r="AF793" s="3" t="s">
        <v>3104</v>
      </c>
      <c r="AG793" s="3" t="s">
        <v>113</v>
      </c>
      <c r="AH793" s="3" t="s">
        <v>114</v>
      </c>
      <c r="AI793" s="3" t="s">
        <v>525</v>
      </c>
      <c r="AJ793" s="3" t="s">
        <v>234</v>
      </c>
      <c r="AK793" s="3" t="s">
        <v>116</v>
      </c>
    </row>
    <row r="794" spans="1:37" ht="45" customHeight="1">
      <c r="A794" s="3" t="s">
        <v>3107</v>
      </c>
      <c r="B794" s="3" t="s">
        <v>90</v>
      </c>
      <c r="C794" s="3" t="s">
        <v>2549</v>
      </c>
      <c r="D794" s="3" t="s">
        <v>234</v>
      </c>
      <c r="E794" s="3" t="s">
        <v>93</v>
      </c>
      <c r="F794" s="3" t="s">
        <v>94</v>
      </c>
      <c r="G794" s="3" t="s">
        <v>95</v>
      </c>
      <c r="H794" s="3" t="s">
        <v>95</v>
      </c>
      <c r="I794" s="3" t="s">
        <v>96</v>
      </c>
      <c r="J794" s="3" t="s">
        <v>1057</v>
      </c>
      <c r="K794" s="3" t="s">
        <v>859</v>
      </c>
      <c r="L794" s="3" t="s">
        <v>1058</v>
      </c>
      <c r="M794" s="3" t="s">
        <v>100</v>
      </c>
      <c r="N794" s="3" t="s">
        <v>101</v>
      </c>
      <c r="O794" s="3" t="s">
        <v>102</v>
      </c>
      <c r="P794" s="3" t="s">
        <v>103</v>
      </c>
      <c r="Q794" s="3" t="s">
        <v>103</v>
      </c>
      <c r="R794" s="3" t="s">
        <v>104</v>
      </c>
      <c r="S794" s="3" t="s">
        <v>105</v>
      </c>
      <c r="T794" s="3" t="s">
        <v>105</v>
      </c>
      <c r="U794" s="3" t="s">
        <v>106</v>
      </c>
      <c r="V794" s="3" t="s">
        <v>106</v>
      </c>
      <c r="W794" s="3" t="s">
        <v>106</v>
      </c>
      <c r="X794" s="3" t="s">
        <v>107</v>
      </c>
      <c r="Y794" s="3" t="s">
        <v>2549</v>
      </c>
      <c r="Z794" s="3" t="s">
        <v>234</v>
      </c>
      <c r="AA794" s="3" t="s">
        <v>3108</v>
      </c>
      <c r="AB794" s="3" t="s">
        <v>109</v>
      </c>
      <c r="AC794" s="3" t="s">
        <v>103</v>
      </c>
      <c r="AD794" s="3" t="s">
        <v>2971</v>
      </c>
      <c r="AE794" s="3" t="s">
        <v>3109</v>
      </c>
      <c r="AF794" s="3" t="s">
        <v>3108</v>
      </c>
      <c r="AG794" s="3" t="s">
        <v>113</v>
      </c>
      <c r="AH794" s="3" t="s">
        <v>114</v>
      </c>
      <c r="AI794" s="3" t="s">
        <v>525</v>
      </c>
      <c r="AJ794" s="3" t="s">
        <v>234</v>
      </c>
      <c r="AK794" s="3" t="s">
        <v>116</v>
      </c>
    </row>
    <row r="795" spans="1:37" ht="45" customHeight="1">
      <c r="A795" s="3" t="s">
        <v>3110</v>
      </c>
      <c r="B795" s="3" t="s">
        <v>90</v>
      </c>
      <c r="C795" s="3" t="s">
        <v>2549</v>
      </c>
      <c r="D795" s="3" t="s">
        <v>234</v>
      </c>
      <c r="E795" s="3" t="s">
        <v>93</v>
      </c>
      <c r="F795" s="3" t="s">
        <v>94</v>
      </c>
      <c r="G795" s="3" t="s">
        <v>118</v>
      </c>
      <c r="H795" s="3" t="s">
        <v>118</v>
      </c>
      <c r="I795" s="3" t="s">
        <v>96</v>
      </c>
      <c r="J795" s="3" t="s">
        <v>241</v>
      </c>
      <c r="K795" s="3" t="s">
        <v>242</v>
      </c>
      <c r="L795" s="3" t="s">
        <v>243</v>
      </c>
      <c r="M795" s="3" t="s">
        <v>100</v>
      </c>
      <c r="N795" s="3" t="s">
        <v>101</v>
      </c>
      <c r="O795" s="3" t="s">
        <v>102</v>
      </c>
      <c r="P795" s="3" t="s">
        <v>103</v>
      </c>
      <c r="Q795" s="3" t="s">
        <v>103</v>
      </c>
      <c r="R795" s="3" t="s">
        <v>104</v>
      </c>
      <c r="S795" s="3" t="s">
        <v>105</v>
      </c>
      <c r="T795" s="3" t="s">
        <v>105</v>
      </c>
      <c r="U795" s="3" t="s">
        <v>106</v>
      </c>
      <c r="V795" s="3" t="s">
        <v>106</v>
      </c>
      <c r="W795" s="3" t="s">
        <v>106</v>
      </c>
      <c r="X795" s="3" t="s">
        <v>107</v>
      </c>
      <c r="Y795" s="3" t="s">
        <v>2549</v>
      </c>
      <c r="Z795" s="3" t="s">
        <v>234</v>
      </c>
      <c r="AA795" s="3" t="s">
        <v>3111</v>
      </c>
      <c r="AB795" s="3" t="s">
        <v>109</v>
      </c>
      <c r="AC795" s="3" t="s">
        <v>3112</v>
      </c>
      <c r="AD795" s="3" t="s">
        <v>1751</v>
      </c>
      <c r="AE795" s="3" t="s">
        <v>3113</v>
      </c>
      <c r="AF795" s="3" t="s">
        <v>3111</v>
      </c>
      <c r="AG795" s="3" t="s">
        <v>113</v>
      </c>
      <c r="AH795" s="3" t="s">
        <v>114</v>
      </c>
      <c r="AI795" s="3" t="s">
        <v>525</v>
      </c>
      <c r="AJ795" s="3" t="s">
        <v>234</v>
      </c>
      <c r="AK795" s="3" t="s">
        <v>116</v>
      </c>
    </row>
    <row r="796" spans="1:37" ht="45" customHeight="1">
      <c r="A796" s="3" t="s">
        <v>3114</v>
      </c>
      <c r="B796" s="3" t="s">
        <v>90</v>
      </c>
      <c r="C796" s="3" t="s">
        <v>2549</v>
      </c>
      <c r="D796" s="3" t="s">
        <v>234</v>
      </c>
      <c r="E796" s="3" t="s">
        <v>93</v>
      </c>
      <c r="F796" s="3" t="s">
        <v>94</v>
      </c>
      <c r="G796" s="3" t="s">
        <v>118</v>
      </c>
      <c r="H796" s="3" t="s">
        <v>118</v>
      </c>
      <c r="I796" s="3" t="s">
        <v>96</v>
      </c>
      <c r="J796" s="3" t="s">
        <v>171</v>
      </c>
      <c r="K796" s="3" t="s">
        <v>172</v>
      </c>
      <c r="L796" s="3" t="s">
        <v>173</v>
      </c>
      <c r="M796" s="3" t="s">
        <v>100</v>
      </c>
      <c r="N796" s="3" t="s">
        <v>101</v>
      </c>
      <c r="O796" s="3" t="s">
        <v>102</v>
      </c>
      <c r="P796" s="3" t="s">
        <v>103</v>
      </c>
      <c r="Q796" s="3" t="s">
        <v>103</v>
      </c>
      <c r="R796" s="3" t="s">
        <v>104</v>
      </c>
      <c r="S796" s="3" t="s">
        <v>105</v>
      </c>
      <c r="T796" s="3" t="s">
        <v>105</v>
      </c>
      <c r="U796" s="3" t="s">
        <v>106</v>
      </c>
      <c r="V796" s="3" t="s">
        <v>106</v>
      </c>
      <c r="W796" s="3" t="s">
        <v>106</v>
      </c>
      <c r="X796" s="3" t="s">
        <v>107</v>
      </c>
      <c r="Y796" s="3" t="s">
        <v>2549</v>
      </c>
      <c r="Z796" s="3" t="s">
        <v>234</v>
      </c>
      <c r="AA796" s="3" t="s">
        <v>3115</v>
      </c>
      <c r="AB796" s="3" t="s">
        <v>109</v>
      </c>
      <c r="AC796" s="3" t="s">
        <v>103</v>
      </c>
      <c r="AD796" s="3" t="s">
        <v>1742</v>
      </c>
      <c r="AE796" s="3" t="s">
        <v>3116</v>
      </c>
      <c r="AF796" s="3" t="s">
        <v>3115</v>
      </c>
      <c r="AG796" s="3" t="s">
        <v>113</v>
      </c>
      <c r="AH796" s="3" t="s">
        <v>114</v>
      </c>
      <c r="AI796" s="3" t="s">
        <v>525</v>
      </c>
      <c r="AJ796" s="3" t="s">
        <v>234</v>
      </c>
      <c r="AK796" s="3" t="s">
        <v>116</v>
      </c>
    </row>
    <row r="797" spans="1:37" ht="45" customHeight="1">
      <c r="A797" s="3" t="s">
        <v>3117</v>
      </c>
      <c r="B797" s="3" t="s">
        <v>90</v>
      </c>
      <c r="C797" s="3" t="s">
        <v>2549</v>
      </c>
      <c r="D797" s="3" t="s">
        <v>234</v>
      </c>
      <c r="E797" s="3" t="s">
        <v>93</v>
      </c>
      <c r="F797" s="3" t="s">
        <v>94</v>
      </c>
      <c r="G797" s="3" t="s">
        <v>118</v>
      </c>
      <c r="H797" s="3" t="s">
        <v>118</v>
      </c>
      <c r="I797" s="3" t="s">
        <v>96</v>
      </c>
      <c r="J797" s="3" t="s">
        <v>171</v>
      </c>
      <c r="K797" s="3" t="s">
        <v>172</v>
      </c>
      <c r="L797" s="3" t="s">
        <v>173</v>
      </c>
      <c r="M797" s="3" t="s">
        <v>100</v>
      </c>
      <c r="N797" s="3" t="s">
        <v>101</v>
      </c>
      <c r="O797" s="3" t="s">
        <v>102</v>
      </c>
      <c r="P797" s="3" t="s">
        <v>103</v>
      </c>
      <c r="Q797" s="3" t="s">
        <v>103</v>
      </c>
      <c r="R797" s="3" t="s">
        <v>104</v>
      </c>
      <c r="S797" s="3" t="s">
        <v>105</v>
      </c>
      <c r="T797" s="3" t="s">
        <v>105</v>
      </c>
      <c r="U797" s="3" t="s">
        <v>106</v>
      </c>
      <c r="V797" s="3" t="s">
        <v>106</v>
      </c>
      <c r="W797" s="3" t="s">
        <v>106</v>
      </c>
      <c r="X797" s="3" t="s">
        <v>107</v>
      </c>
      <c r="Y797" s="3" t="s">
        <v>2549</v>
      </c>
      <c r="Z797" s="3" t="s">
        <v>234</v>
      </c>
      <c r="AA797" s="3" t="s">
        <v>3118</v>
      </c>
      <c r="AB797" s="3" t="s">
        <v>109</v>
      </c>
      <c r="AC797" s="3" t="s">
        <v>109</v>
      </c>
      <c r="AD797" s="3" t="s">
        <v>2988</v>
      </c>
      <c r="AE797" s="3" t="s">
        <v>3119</v>
      </c>
      <c r="AF797" s="3" t="s">
        <v>3118</v>
      </c>
      <c r="AG797" s="3" t="s">
        <v>113</v>
      </c>
      <c r="AH797" s="3" t="s">
        <v>114</v>
      </c>
      <c r="AI797" s="3" t="s">
        <v>525</v>
      </c>
      <c r="AJ797" s="3" t="s">
        <v>234</v>
      </c>
      <c r="AK797" s="3" t="s">
        <v>116</v>
      </c>
    </row>
    <row r="798" spans="1:37" ht="45" customHeight="1">
      <c r="A798" s="3" t="s">
        <v>3120</v>
      </c>
      <c r="B798" s="3" t="s">
        <v>90</v>
      </c>
      <c r="C798" s="3" t="s">
        <v>2549</v>
      </c>
      <c r="D798" s="3" t="s">
        <v>234</v>
      </c>
      <c r="E798" s="3" t="s">
        <v>93</v>
      </c>
      <c r="F798" s="3" t="s">
        <v>94</v>
      </c>
      <c r="G798" s="3" t="s">
        <v>95</v>
      </c>
      <c r="H798" s="3" t="s">
        <v>95</v>
      </c>
      <c r="I798" s="3" t="s">
        <v>96</v>
      </c>
      <c r="J798" s="3" t="s">
        <v>840</v>
      </c>
      <c r="K798" s="3" t="s">
        <v>841</v>
      </c>
      <c r="L798" s="3" t="s">
        <v>842</v>
      </c>
      <c r="M798" s="3" t="s">
        <v>100</v>
      </c>
      <c r="N798" s="3" t="s">
        <v>101</v>
      </c>
      <c r="O798" s="3" t="s">
        <v>102</v>
      </c>
      <c r="P798" s="3" t="s">
        <v>103</v>
      </c>
      <c r="Q798" s="3" t="s">
        <v>103</v>
      </c>
      <c r="R798" s="3" t="s">
        <v>104</v>
      </c>
      <c r="S798" s="3" t="s">
        <v>105</v>
      </c>
      <c r="T798" s="3" t="s">
        <v>105</v>
      </c>
      <c r="U798" s="3" t="s">
        <v>106</v>
      </c>
      <c r="V798" s="3" t="s">
        <v>106</v>
      </c>
      <c r="W798" s="3" t="s">
        <v>106</v>
      </c>
      <c r="X798" s="3" t="s">
        <v>107</v>
      </c>
      <c r="Y798" s="3" t="s">
        <v>2549</v>
      </c>
      <c r="Z798" s="3" t="s">
        <v>234</v>
      </c>
      <c r="AA798" s="3" t="s">
        <v>3121</v>
      </c>
      <c r="AB798" s="3" t="s">
        <v>3122</v>
      </c>
      <c r="AC798" s="3" t="s">
        <v>103</v>
      </c>
      <c r="AD798" s="3" t="s">
        <v>1742</v>
      </c>
      <c r="AE798" s="3" t="s">
        <v>3123</v>
      </c>
      <c r="AF798" s="3" t="s">
        <v>3121</v>
      </c>
      <c r="AG798" s="3" t="s">
        <v>113</v>
      </c>
      <c r="AH798" s="3" t="s">
        <v>114</v>
      </c>
      <c r="AI798" s="3" t="s">
        <v>525</v>
      </c>
      <c r="AJ798" s="3" t="s">
        <v>234</v>
      </c>
      <c r="AK798" s="3" t="s">
        <v>116</v>
      </c>
    </row>
    <row r="799" spans="1:37" ht="45" customHeight="1">
      <c r="A799" s="3" t="s">
        <v>3124</v>
      </c>
      <c r="B799" s="3" t="s">
        <v>90</v>
      </c>
      <c r="C799" s="3" t="s">
        <v>2549</v>
      </c>
      <c r="D799" s="3" t="s">
        <v>234</v>
      </c>
      <c r="E799" s="3" t="s">
        <v>93</v>
      </c>
      <c r="F799" s="3" t="s">
        <v>94</v>
      </c>
      <c r="G799" s="3" t="s">
        <v>95</v>
      </c>
      <c r="H799" s="3" t="s">
        <v>95</v>
      </c>
      <c r="I799" s="3" t="s">
        <v>96</v>
      </c>
      <c r="J799" s="3" t="s">
        <v>840</v>
      </c>
      <c r="K799" s="3" t="s">
        <v>841</v>
      </c>
      <c r="L799" s="3" t="s">
        <v>842</v>
      </c>
      <c r="M799" s="3" t="s">
        <v>100</v>
      </c>
      <c r="N799" s="3" t="s">
        <v>101</v>
      </c>
      <c r="O799" s="3" t="s">
        <v>102</v>
      </c>
      <c r="P799" s="3" t="s">
        <v>103</v>
      </c>
      <c r="Q799" s="3" t="s">
        <v>103</v>
      </c>
      <c r="R799" s="3" t="s">
        <v>104</v>
      </c>
      <c r="S799" s="3" t="s">
        <v>105</v>
      </c>
      <c r="T799" s="3" t="s">
        <v>105</v>
      </c>
      <c r="U799" s="3" t="s">
        <v>106</v>
      </c>
      <c r="V799" s="3" t="s">
        <v>106</v>
      </c>
      <c r="W799" s="3" t="s">
        <v>106</v>
      </c>
      <c r="X799" s="3" t="s">
        <v>107</v>
      </c>
      <c r="Y799" s="3" t="s">
        <v>2549</v>
      </c>
      <c r="Z799" s="3" t="s">
        <v>234</v>
      </c>
      <c r="AA799" s="3" t="s">
        <v>3125</v>
      </c>
      <c r="AB799" s="3" t="s">
        <v>109</v>
      </c>
      <c r="AC799" s="3" t="s">
        <v>3122</v>
      </c>
      <c r="AD799" s="3" t="s">
        <v>2704</v>
      </c>
      <c r="AE799" s="3" t="s">
        <v>3126</v>
      </c>
      <c r="AF799" s="3" t="s">
        <v>3125</v>
      </c>
      <c r="AG799" s="3" t="s">
        <v>113</v>
      </c>
      <c r="AH799" s="3" t="s">
        <v>114</v>
      </c>
      <c r="AI799" s="3" t="s">
        <v>525</v>
      </c>
      <c r="AJ799" s="3" t="s">
        <v>234</v>
      </c>
      <c r="AK799" s="3" t="s">
        <v>116</v>
      </c>
    </row>
    <row r="800" spans="1:37" ht="45" customHeight="1">
      <c r="A800" s="3" t="s">
        <v>3127</v>
      </c>
      <c r="B800" s="3" t="s">
        <v>90</v>
      </c>
      <c r="C800" s="3" t="s">
        <v>2549</v>
      </c>
      <c r="D800" s="3" t="s">
        <v>234</v>
      </c>
      <c r="E800" s="3" t="s">
        <v>93</v>
      </c>
      <c r="F800" s="3" t="s">
        <v>94</v>
      </c>
      <c r="G800" s="3" t="s">
        <v>95</v>
      </c>
      <c r="H800" s="3" t="s">
        <v>95</v>
      </c>
      <c r="I800" s="3" t="s">
        <v>96</v>
      </c>
      <c r="J800" s="3" t="s">
        <v>1042</v>
      </c>
      <c r="K800" s="3" t="s">
        <v>1043</v>
      </c>
      <c r="L800" s="3" t="s">
        <v>1044</v>
      </c>
      <c r="M800" s="3" t="s">
        <v>100</v>
      </c>
      <c r="N800" s="3" t="s">
        <v>101</v>
      </c>
      <c r="O800" s="3" t="s">
        <v>102</v>
      </c>
      <c r="P800" s="3" t="s">
        <v>103</v>
      </c>
      <c r="Q800" s="3" t="s">
        <v>103</v>
      </c>
      <c r="R800" s="3" t="s">
        <v>104</v>
      </c>
      <c r="S800" s="3" t="s">
        <v>105</v>
      </c>
      <c r="T800" s="3" t="s">
        <v>105</v>
      </c>
      <c r="U800" s="3" t="s">
        <v>106</v>
      </c>
      <c r="V800" s="3" t="s">
        <v>106</v>
      </c>
      <c r="W800" s="3" t="s">
        <v>106</v>
      </c>
      <c r="X800" s="3" t="s">
        <v>107</v>
      </c>
      <c r="Y800" s="3" t="s">
        <v>2549</v>
      </c>
      <c r="Z800" s="3" t="s">
        <v>234</v>
      </c>
      <c r="AA800" s="3" t="s">
        <v>3128</v>
      </c>
      <c r="AB800" s="3" t="s">
        <v>109</v>
      </c>
      <c r="AC800" s="3" t="s">
        <v>103</v>
      </c>
      <c r="AD800" s="3" t="s">
        <v>2623</v>
      </c>
      <c r="AE800" s="3" t="s">
        <v>3129</v>
      </c>
      <c r="AF800" s="3" t="s">
        <v>3128</v>
      </c>
      <c r="AG800" s="3" t="s">
        <v>113</v>
      </c>
      <c r="AH800" s="3" t="s">
        <v>114</v>
      </c>
      <c r="AI800" s="3" t="s">
        <v>525</v>
      </c>
      <c r="AJ800" s="3" t="s">
        <v>234</v>
      </c>
      <c r="AK800" s="3" t="s">
        <v>116</v>
      </c>
    </row>
    <row r="801" spans="1:37" ht="45" customHeight="1">
      <c r="A801" s="3" t="s">
        <v>3130</v>
      </c>
      <c r="B801" s="3" t="s">
        <v>90</v>
      </c>
      <c r="C801" s="3" t="s">
        <v>2549</v>
      </c>
      <c r="D801" s="3" t="s">
        <v>234</v>
      </c>
      <c r="E801" s="3" t="s">
        <v>93</v>
      </c>
      <c r="F801" s="3" t="s">
        <v>94</v>
      </c>
      <c r="G801" s="3" t="s">
        <v>118</v>
      </c>
      <c r="H801" s="3" t="s">
        <v>118</v>
      </c>
      <c r="I801" s="3" t="s">
        <v>96</v>
      </c>
      <c r="J801" s="3" t="s">
        <v>1134</v>
      </c>
      <c r="K801" s="3" t="s">
        <v>166</v>
      </c>
      <c r="L801" s="3" t="s">
        <v>1135</v>
      </c>
      <c r="M801" s="3" t="s">
        <v>100</v>
      </c>
      <c r="N801" s="3" t="s">
        <v>101</v>
      </c>
      <c r="O801" s="3" t="s">
        <v>102</v>
      </c>
      <c r="P801" s="3" t="s">
        <v>103</v>
      </c>
      <c r="Q801" s="3" t="s">
        <v>103</v>
      </c>
      <c r="R801" s="3" t="s">
        <v>104</v>
      </c>
      <c r="S801" s="3" t="s">
        <v>105</v>
      </c>
      <c r="T801" s="3" t="s">
        <v>105</v>
      </c>
      <c r="U801" s="3" t="s">
        <v>106</v>
      </c>
      <c r="V801" s="3" t="s">
        <v>106</v>
      </c>
      <c r="W801" s="3" t="s">
        <v>106</v>
      </c>
      <c r="X801" s="3" t="s">
        <v>107</v>
      </c>
      <c r="Y801" s="3" t="s">
        <v>2549</v>
      </c>
      <c r="Z801" s="3" t="s">
        <v>234</v>
      </c>
      <c r="AA801" s="3" t="s">
        <v>3131</v>
      </c>
      <c r="AB801" s="3" t="s">
        <v>347</v>
      </c>
      <c r="AC801" s="3" t="s">
        <v>3132</v>
      </c>
      <c r="AD801" s="3" t="s">
        <v>761</v>
      </c>
      <c r="AE801" s="3" t="s">
        <v>762</v>
      </c>
      <c r="AF801" s="3" t="s">
        <v>3131</v>
      </c>
      <c r="AG801" s="3" t="s">
        <v>113</v>
      </c>
      <c r="AH801" s="3" t="s">
        <v>114</v>
      </c>
      <c r="AI801" s="3" t="s">
        <v>525</v>
      </c>
      <c r="AJ801" s="3" t="s">
        <v>234</v>
      </c>
      <c r="AK801" s="3" t="s">
        <v>116</v>
      </c>
    </row>
    <row r="802" spans="1:37" ht="45" customHeight="1">
      <c r="A802" s="3" t="s">
        <v>3133</v>
      </c>
      <c r="B802" s="3" t="s">
        <v>90</v>
      </c>
      <c r="C802" s="3" t="s">
        <v>2549</v>
      </c>
      <c r="D802" s="3" t="s">
        <v>234</v>
      </c>
      <c r="E802" s="3" t="s">
        <v>93</v>
      </c>
      <c r="F802" s="3" t="s">
        <v>94</v>
      </c>
      <c r="G802" s="3" t="s">
        <v>118</v>
      </c>
      <c r="H802" s="3" t="s">
        <v>118</v>
      </c>
      <c r="I802" s="3" t="s">
        <v>96</v>
      </c>
      <c r="J802" s="3" t="s">
        <v>1134</v>
      </c>
      <c r="K802" s="3" t="s">
        <v>166</v>
      </c>
      <c r="L802" s="3" t="s">
        <v>1135</v>
      </c>
      <c r="M802" s="3" t="s">
        <v>100</v>
      </c>
      <c r="N802" s="3" t="s">
        <v>101</v>
      </c>
      <c r="O802" s="3" t="s">
        <v>102</v>
      </c>
      <c r="P802" s="3" t="s">
        <v>103</v>
      </c>
      <c r="Q802" s="3" t="s">
        <v>103</v>
      </c>
      <c r="R802" s="3" t="s">
        <v>104</v>
      </c>
      <c r="S802" s="3" t="s">
        <v>105</v>
      </c>
      <c r="T802" s="3" t="s">
        <v>105</v>
      </c>
      <c r="U802" s="3" t="s">
        <v>106</v>
      </c>
      <c r="V802" s="3" t="s">
        <v>106</v>
      </c>
      <c r="W802" s="3" t="s">
        <v>106</v>
      </c>
      <c r="X802" s="3" t="s">
        <v>107</v>
      </c>
      <c r="Y802" s="3" t="s">
        <v>2549</v>
      </c>
      <c r="Z802" s="3" t="s">
        <v>234</v>
      </c>
      <c r="AA802" s="3" t="s">
        <v>3134</v>
      </c>
      <c r="AB802" s="3" t="s">
        <v>109</v>
      </c>
      <c r="AC802" s="3" t="s">
        <v>3135</v>
      </c>
      <c r="AD802" s="3" t="s">
        <v>1742</v>
      </c>
      <c r="AE802" s="3" t="s">
        <v>3136</v>
      </c>
      <c r="AF802" s="3" t="s">
        <v>3134</v>
      </c>
      <c r="AG802" s="3" t="s">
        <v>113</v>
      </c>
      <c r="AH802" s="3" t="s">
        <v>114</v>
      </c>
      <c r="AI802" s="3" t="s">
        <v>525</v>
      </c>
      <c r="AJ802" s="3" t="s">
        <v>234</v>
      </c>
      <c r="AK802" s="3" t="s">
        <v>116</v>
      </c>
    </row>
    <row r="803" spans="1:37" ht="45" customHeight="1">
      <c r="A803" s="3" t="s">
        <v>3137</v>
      </c>
      <c r="B803" s="3" t="s">
        <v>90</v>
      </c>
      <c r="C803" s="3" t="s">
        <v>2549</v>
      </c>
      <c r="D803" s="3" t="s">
        <v>234</v>
      </c>
      <c r="E803" s="3" t="s">
        <v>93</v>
      </c>
      <c r="F803" s="3" t="s">
        <v>94</v>
      </c>
      <c r="G803" s="3" t="s">
        <v>118</v>
      </c>
      <c r="H803" s="3" t="s">
        <v>118</v>
      </c>
      <c r="I803" s="3" t="s">
        <v>96</v>
      </c>
      <c r="J803" s="3" t="s">
        <v>1134</v>
      </c>
      <c r="K803" s="3" t="s">
        <v>166</v>
      </c>
      <c r="L803" s="3" t="s">
        <v>1135</v>
      </c>
      <c r="M803" s="3" t="s">
        <v>100</v>
      </c>
      <c r="N803" s="3" t="s">
        <v>101</v>
      </c>
      <c r="O803" s="3" t="s">
        <v>102</v>
      </c>
      <c r="P803" s="3" t="s">
        <v>103</v>
      </c>
      <c r="Q803" s="3" t="s">
        <v>103</v>
      </c>
      <c r="R803" s="3" t="s">
        <v>104</v>
      </c>
      <c r="S803" s="3" t="s">
        <v>105</v>
      </c>
      <c r="T803" s="3" t="s">
        <v>105</v>
      </c>
      <c r="U803" s="3" t="s">
        <v>106</v>
      </c>
      <c r="V803" s="3" t="s">
        <v>106</v>
      </c>
      <c r="W803" s="3" t="s">
        <v>106</v>
      </c>
      <c r="X803" s="3" t="s">
        <v>107</v>
      </c>
      <c r="Y803" s="3" t="s">
        <v>2549</v>
      </c>
      <c r="Z803" s="3" t="s">
        <v>234</v>
      </c>
      <c r="AA803" s="3" t="s">
        <v>3138</v>
      </c>
      <c r="AB803" s="3" t="s">
        <v>347</v>
      </c>
      <c r="AC803" s="3" t="s">
        <v>3139</v>
      </c>
      <c r="AD803" s="3" t="s">
        <v>761</v>
      </c>
      <c r="AE803" s="3" t="s">
        <v>762</v>
      </c>
      <c r="AF803" s="3" t="s">
        <v>3138</v>
      </c>
      <c r="AG803" s="3" t="s">
        <v>113</v>
      </c>
      <c r="AH803" s="3" t="s">
        <v>114</v>
      </c>
      <c r="AI803" s="3" t="s">
        <v>525</v>
      </c>
      <c r="AJ803" s="3" t="s">
        <v>234</v>
      </c>
      <c r="AK803" s="3" t="s">
        <v>116</v>
      </c>
    </row>
    <row r="804" spans="1:37" ht="45" customHeight="1">
      <c r="A804" s="3" t="s">
        <v>3140</v>
      </c>
      <c r="B804" s="3" t="s">
        <v>90</v>
      </c>
      <c r="C804" s="3" t="s">
        <v>2549</v>
      </c>
      <c r="D804" s="3" t="s">
        <v>234</v>
      </c>
      <c r="E804" s="3" t="s">
        <v>93</v>
      </c>
      <c r="F804" s="3" t="s">
        <v>94</v>
      </c>
      <c r="G804" s="3" t="s">
        <v>118</v>
      </c>
      <c r="H804" s="3" t="s">
        <v>118</v>
      </c>
      <c r="I804" s="3" t="s">
        <v>96</v>
      </c>
      <c r="J804" s="3" t="s">
        <v>1134</v>
      </c>
      <c r="K804" s="3" t="s">
        <v>166</v>
      </c>
      <c r="L804" s="3" t="s">
        <v>1135</v>
      </c>
      <c r="M804" s="3" t="s">
        <v>100</v>
      </c>
      <c r="N804" s="3" t="s">
        <v>101</v>
      </c>
      <c r="O804" s="3" t="s">
        <v>102</v>
      </c>
      <c r="P804" s="3" t="s">
        <v>103</v>
      </c>
      <c r="Q804" s="3" t="s">
        <v>103</v>
      </c>
      <c r="R804" s="3" t="s">
        <v>104</v>
      </c>
      <c r="S804" s="3" t="s">
        <v>105</v>
      </c>
      <c r="T804" s="3" t="s">
        <v>105</v>
      </c>
      <c r="U804" s="3" t="s">
        <v>106</v>
      </c>
      <c r="V804" s="3" t="s">
        <v>106</v>
      </c>
      <c r="W804" s="3" t="s">
        <v>106</v>
      </c>
      <c r="X804" s="3" t="s">
        <v>107</v>
      </c>
      <c r="Y804" s="3" t="s">
        <v>2549</v>
      </c>
      <c r="Z804" s="3" t="s">
        <v>234</v>
      </c>
      <c r="AA804" s="3" t="s">
        <v>3141</v>
      </c>
      <c r="AB804" s="3" t="s">
        <v>347</v>
      </c>
      <c r="AC804" s="3" t="s">
        <v>3142</v>
      </c>
      <c r="AD804" s="3" t="s">
        <v>761</v>
      </c>
      <c r="AE804" s="3" t="s">
        <v>762</v>
      </c>
      <c r="AF804" s="3" t="s">
        <v>3141</v>
      </c>
      <c r="AG804" s="3" t="s">
        <v>113</v>
      </c>
      <c r="AH804" s="3" t="s">
        <v>114</v>
      </c>
      <c r="AI804" s="3" t="s">
        <v>525</v>
      </c>
      <c r="AJ804" s="3" t="s">
        <v>234</v>
      </c>
      <c r="AK804" s="3" t="s">
        <v>116</v>
      </c>
    </row>
    <row r="805" spans="1:37" ht="45" customHeight="1">
      <c r="A805" s="3" t="s">
        <v>3143</v>
      </c>
      <c r="B805" s="3" t="s">
        <v>90</v>
      </c>
      <c r="C805" s="3" t="s">
        <v>2549</v>
      </c>
      <c r="D805" s="3" t="s">
        <v>234</v>
      </c>
      <c r="E805" s="3" t="s">
        <v>93</v>
      </c>
      <c r="F805" s="3" t="s">
        <v>94</v>
      </c>
      <c r="G805" s="3" t="s">
        <v>118</v>
      </c>
      <c r="H805" s="3" t="s">
        <v>118</v>
      </c>
      <c r="I805" s="3" t="s">
        <v>96</v>
      </c>
      <c r="J805" s="3" t="s">
        <v>1236</v>
      </c>
      <c r="K805" s="3" t="s">
        <v>1043</v>
      </c>
      <c r="L805" s="3" t="s">
        <v>1237</v>
      </c>
      <c r="M805" s="3" t="s">
        <v>100</v>
      </c>
      <c r="N805" s="3" t="s">
        <v>101</v>
      </c>
      <c r="O805" s="3" t="s">
        <v>102</v>
      </c>
      <c r="P805" s="3" t="s">
        <v>103</v>
      </c>
      <c r="Q805" s="3" t="s">
        <v>103</v>
      </c>
      <c r="R805" s="3" t="s">
        <v>104</v>
      </c>
      <c r="S805" s="3" t="s">
        <v>105</v>
      </c>
      <c r="T805" s="3" t="s">
        <v>105</v>
      </c>
      <c r="U805" s="3" t="s">
        <v>106</v>
      </c>
      <c r="V805" s="3" t="s">
        <v>106</v>
      </c>
      <c r="W805" s="3" t="s">
        <v>106</v>
      </c>
      <c r="X805" s="3" t="s">
        <v>107</v>
      </c>
      <c r="Y805" s="3" t="s">
        <v>2549</v>
      </c>
      <c r="Z805" s="3" t="s">
        <v>234</v>
      </c>
      <c r="AA805" s="3" t="s">
        <v>3144</v>
      </c>
      <c r="AB805" s="3" t="s">
        <v>3069</v>
      </c>
      <c r="AC805" s="3" t="s">
        <v>103</v>
      </c>
      <c r="AD805" s="3" t="s">
        <v>761</v>
      </c>
      <c r="AE805" s="3" t="s">
        <v>762</v>
      </c>
      <c r="AF805" s="3" t="s">
        <v>3144</v>
      </c>
      <c r="AG805" s="3" t="s">
        <v>113</v>
      </c>
      <c r="AH805" s="3" t="s">
        <v>114</v>
      </c>
      <c r="AI805" s="3" t="s">
        <v>525</v>
      </c>
      <c r="AJ805" s="3" t="s">
        <v>234</v>
      </c>
      <c r="AK805" s="3" t="s">
        <v>116</v>
      </c>
    </row>
    <row r="806" spans="1:37" ht="45" customHeight="1">
      <c r="A806" s="3" t="s">
        <v>3145</v>
      </c>
      <c r="B806" s="3" t="s">
        <v>90</v>
      </c>
      <c r="C806" s="3" t="s">
        <v>2549</v>
      </c>
      <c r="D806" s="3" t="s">
        <v>234</v>
      </c>
      <c r="E806" s="3" t="s">
        <v>93</v>
      </c>
      <c r="F806" s="3" t="s">
        <v>94</v>
      </c>
      <c r="G806" s="3" t="s">
        <v>118</v>
      </c>
      <c r="H806" s="3" t="s">
        <v>118</v>
      </c>
      <c r="I806" s="3" t="s">
        <v>96</v>
      </c>
      <c r="J806" s="3" t="s">
        <v>151</v>
      </c>
      <c r="K806" s="3" t="s">
        <v>152</v>
      </c>
      <c r="L806" s="3" t="s">
        <v>153</v>
      </c>
      <c r="M806" s="3" t="s">
        <v>100</v>
      </c>
      <c r="N806" s="3" t="s">
        <v>101</v>
      </c>
      <c r="O806" s="3" t="s">
        <v>102</v>
      </c>
      <c r="P806" s="3" t="s">
        <v>103</v>
      </c>
      <c r="Q806" s="3" t="s">
        <v>103</v>
      </c>
      <c r="R806" s="3" t="s">
        <v>104</v>
      </c>
      <c r="S806" s="3" t="s">
        <v>105</v>
      </c>
      <c r="T806" s="3" t="s">
        <v>105</v>
      </c>
      <c r="U806" s="3" t="s">
        <v>106</v>
      </c>
      <c r="V806" s="3" t="s">
        <v>106</v>
      </c>
      <c r="W806" s="3" t="s">
        <v>106</v>
      </c>
      <c r="X806" s="3" t="s">
        <v>107</v>
      </c>
      <c r="Y806" s="3" t="s">
        <v>2549</v>
      </c>
      <c r="Z806" s="3" t="s">
        <v>234</v>
      </c>
      <c r="AA806" s="3" t="s">
        <v>3146</v>
      </c>
      <c r="AB806" s="3" t="s">
        <v>109</v>
      </c>
      <c r="AC806" s="3" t="s">
        <v>103</v>
      </c>
      <c r="AD806" s="3" t="s">
        <v>1901</v>
      </c>
      <c r="AE806" s="3" t="s">
        <v>3147</v>
      </c>
      <c r="AF806" s="3" t="s">
        <v>3146</v>
      </c>
      <c r="AG806" s="3" t="s">
        <v>113</v>
      </c>
      <c r="AH806" s="3" t="s">
        <v>114</v>
      </c>
      <c r="AI806" s="3" t="s">
        <v>525</v>
      </c>
      <c r="AJ806" s="3" t="s">
        <v>234</v>
      </c>
      <c r="AK806" s="3" t="s">
        <v>116</v>
      </c>
    </row>
    <row r="807" spans="1:37" ht="45" customHeight="1">
      <c r="A807" s="3" t="s">
        <v>3148</v>
      </c>
      <c r="B807" s="3" t="s">
        <v>90</v>
      </c>
      <c r="C807" s="3" t="s">
        <v>2549</v>
      </c>
      <c r="D807" s="3" t="s">
        <v>234</v>
      </c>
      <c r="E807" s="3" t="s">
        <v>93</v>
      </c>
      <c r="F807" s="3" t="s">
        <v>94</v>
      </c>
      <c r="G807" s="3" t="s">
        <v>118</v>
      </c>
      <c r="H807" s="3" t="s">
        <v>118</v>
      </c>
      <c r="I807" s="3" t="s">
        <v>96</v>
      </c>
      <c r="J807" s="3" t="s">
        <v>151</v>
      </c>
      <c r="K807" s="3" t="s">
        <v>152</v>
      </c>
      <c r="L807" s="3" t="s">
        <v>153</v>
      </c>
      <c r="M807" s="3" t="s">
        <v>100</v>
      </c>
      <c r="N807" s="3" t="s">
        <v>101</v>
      </c>
      <c r="O807" s="3" t="s">
        <v>102</v>
      </c>
      <c r="P807" s="3" t="s">
        <v>103</v>
      </c>
      <c r="Q807" s="3" t="s">
        <v>103</v>
      </c>
      <c r="R807" s="3" t="s">
        <v>104</v>
      </c>
      <c r="S807" s="3" t="s">
        <v>105</v>
      </c>
      <c r="T807" s="3" t="s">
        <v>105</v>
      </c>
      <c r="U807" s="3" t="s">
        <v>106</v>
      </c>
      <c r="V807" s="3" t="s">
        <v>106</v>
      </c>
      <c r="W807" s="3" t="s">
        <v>106</v>
      </c>
      <c r="X807" s="3" t="s">
        <v>107</v>
      </c>
      <c r="Y807" s="3" t="s">
        <v>2549</v>
      </c>
      <c r="Z807" s="3" t="s">
        <v>234</v>
      </c>
      <c r="AA807" s="3" t="s">
        <v>3149</v>
      </c>
      <c r="AB807" s="3" t="s">
        <v>109</v>
      </c>
      <c r="AC807" s="3" t="s">
        <v>109</v>
      </c>
      <c r="AD807" s="3" t="s">
        <v>1905</v>
      </c>
      <c r="AE807" s="3" t="s">
        <v>3150</v>
      </c>
      <c r="AF807" s="3" t="s">
        <v>3149</v>
      </c>
      <c r="AG807" s="3" t="s">
        <v>113</v>
      </c>
      <c r="AH807" s="3" t="s">
        <v>114</v>
      </c>
      <c r="AI807" s="3" t="s">
        <v>525</v>
      </c>
      <c r="AJ807" s="3" t="s">
        <v>234</v>
      </c>
      <c r="AK807" s="3" t="s">
        <v>116</v>
      </c>
    </row>
    <row r="808" spans="1:37" ht="45" customHeight="1">
      <c r="A808" s="3" t="s">
        <v>3151</v>
      </c>
      <c r="B808" s="3" t="s">
        <v>90</v>
      </c>
      <c r="C808" s="3" t="s">
        <v>2549</v>
      </c>
      <c r="D808" s="3" t="s">
        <v>234</v>
      </c>
      <c r="E808" s="3" t="s">
        <v>93</v>
      </c>
      <c r="F808" s="3" t="s">
        <v>94</v>
      </c>
      <c r="G808" s="3" t="s">
        <v>118</v>
      </c>
      <c r="H808" s="3" t="s">
        <v>118</v>
      </c>
      <c r="I808" s="3" t="s">
        <v>96</v>
      </c>
      <c r="J808" s="3" t="s">
        <v>151</v>
      </c>
      <c r="K808" s="3" t="s">
        <v>152</v>
      </c>
      <c r="L808" s="3" t="s">
        <v>153</v>
      </c>
      <c r="M808" s="3" t="s">
        <v>100</v>
      </c>
      <c r="N808" s="3" t="s">
        <v>101</v>
      </c>
      <c r="O808" s="3" t="s">
        <v>102</v>
      </c>
      <c r="P808" s="3" t="s">
        <v>103</v>
      </c>
      <c r="Q808" s="3" t="s">
        <v>103</v>
      </c>
      <c r="R808" s="3" t="s">
        <v>104</v>
      </c>
      <c r="S808" s="3" t="s">
        <v>105</v>
      </c>
      <c r="T808" s="3" t="s">
        <v>105</v>
      </c>
      <c r="U808" s="3" t="s">
        <v>106</v>
      </c>
      <c r="V808" s="3" t="s">
        <v>106</v>
      </c>
      <c r="W808" s="3" t="s">
        <v>106</v>
      </c>
      <c r="X808" s="3" t="s">
        <v>107</v>
      </c>
      <c r="Y808" s="3" t="s">
        <v>2549</v>
      </c>
      <c r="Z808" s="3" t="s">
        <v>234</v>
      </c>
      <c r="AA808" s="3" t="s">
        <v>3152</v>
      </c>
      <c r="AB808" s="3" t="s">
        <v>109</v>
      </c>
      <c r="AC808" s="3" t="s">
        <v>175</v>
      </c>
      <c r="AD808" s="3" t="s">
        <v>2623</v>
      </c>
      <c r="AE808" s="3" t="s">
        <v>3153</v>
      </c>
      <c r="AF808" s="3" t="s">
        <v>3152</v>
      </c>
      <c r="AG808" s="3" t="s">
        <v>113</v>
      </c>
      <c r="AH808" s="3" t="s">
        <v>114</v>
      </c>
      <c r="AI808" s="3" t="s">
        <v>525</v>
      </c>
      <c r="AJ808" s="3" t="s">
        <v>234</v>
      </c>
      <c r="AK808" s="3" t="s">
        <v>116</v>
      </c>
    </row>
    <row r="809" spans="1:37" ht="45" customHeight="1">
      <c r="A809" s="3" t="s">
        <v>3154</v>
      </c>
      <c r="B809" s="3" t="s">
        <v>90</v>
      </c>
      <c r="C809" s="3" t="s">
        <v>2549</v>
      </c>
      <c r="D809" s="3" t="s">
        <v>234</v>
      </c>
      <c r="E809" s="3" t="s">
        <v>93</v>
      </c>
      <c r="F809" s="3" t="s">
        <v>94</v>
      </c>
      <c r="G809" s="3" t="s">
        <v>95</v>
      </c>
      <c r="H809" s="3" t="s">
        <v>95</v>
      </c>
      <c r="I809" s="3" t="s">
        <v>96</v>
      </c>
      <c r="J809" s="3" t="s">
        <v>858</v>
      </c>
      <c r="K809" s="3" t="s">
        <v>859</v>
      </c>
      <c r="L809" s="3" t="s">
        <v>860</v>
      </c>
      <c r="M809" s="3" t="s">
        <v>100</v>
      </c>
      <c r="N809" s="3" t="s">
        <v>101</v>
      </c>
      <c r="O809" s="3" t="s">
        <v>102</v>
      </c>
      <c r="P809" s="3" t="s">
        <v>103</v>
      </c>
      <c r="Q809" s="3" t="s">
        <v>103</v>
      </c>
      <c r="R809" s="3" t="s">
        <v>104</v>
      </c>
      <c r="S809" s="3" t="s">
        <v>105</v>
      </c>
      <c r="T809" s="3" t="s">
        <v>105</v>
      </c>
      <c r="U809" s="3" t="s">
        <v>106</v>
      </c>
      <c r="V809" s="3" t="s">
        <v>106</v>
      </c>
      <c r="W809" s="3" t="s">
        <v>106</v>
      </c>
      <c r="X809" s="3" t="s">
        <v>107</v>
      </c>
      <c r="Y809" s="3" t="s">
        <v>2549</v>
      </c>
      <c r="Z809" s="3" t="s">
        <v>234</v>
      </c>
      <c r="AA809" s="3" t="s">
        <v>3155</v>
      </c>
      <c r="AB809" s="3" t="s">
        <v>109</v>
      </c>
      <c r="AC809" s="3" t="s">
        <v>109</v>
      </c>
      <c r="AD809" s="3" t="s">
        <v>3156</v>
      </c>
      <c r="AE809" s="3" t="s">
        <v>3157</v>
      </c>
      <c r="AF809" s="3" t="s">
        <v>3155</v>
      </c>
      <c r="AG809" s="3" t="s">
        <v>113</v>
      </c>
      <c r="AH809" s="3" t="s">
        <v>114</v>
      </c>
      <c r="AI809" s="3" t="s">
        <v>525</v>
      </c>
      <c r="AJ809" s="3" t="s">
        <v>234</v>
      </c>
      <c r="AK809" s="3" t="s">
        <v>116</v>
      </c>
    </row>
    <row r="810" spans="1:37" ht="45" customHeight="1">
      <c r="A810" s="3" t="s">
        <v>3158</v>
      </c>
      <c r="B810" s="3" t="s">
        <v>90</v>
      </c>
      <c r="C810" s="3" t="s">
        <v>2549</v>
      </c>
      <c r="D810" s="3" t="s">
        <v>234</v>
      </c>
      <c r="E810" s="3" t="s">
        <v>93</v>
      </c>
      <c r="F810" s="3" t="s">
        <v>94</v>
      </c>
      <c r="G810" s="3" t="s">
        <v>95</v>
      </c>
      <c r="H810" s="3" t="s">
        <v>95</v>
      </c>
      <c r="I810" s="3" t="s">
        <v>96</v>
      </c>
      <c r="J810" s="3" t="s">
        <v>858</v>
      </c>
      <c r="K810" s="3" t="s">
        <v>859</v>
      </c>
      <c r="L810" s="3" t="s">
        <v>860</v>
      </c>
      <c r="M810" s="3" t="s">
        <v>100</v>
      </c>
      <c r="N810" s="3" t="s">
        <v>101</v>
      </c>
      <c r="O810" s="3" t="s">
        <v>102</v>
      </c>
      <c r="P810" s="3" t="s">
        <v>103</v>
      </c>
      <c r="Q810" s="3" t="s">
        <v>103</v>
      </c>
      <c r="R810" s="3" t="s">
        <v>104</v>
      </c>
      <c r="S810" s="3" t="s">
        <v>105</v>
      </c>
      <c r="T810" s="3" t="s">
        <v>105</v>
      </c>
      <c r="U810" s="3" t="s">
        <v>106</v>
      </c>
      <c r="V810" s="3" t="s">
        <v>106</v>
      </c>
      <c r="W810" s="3" t="s">
        <v>106</v>
      </c>
      <c r="X810" s="3" t="s">
        <v>107</v>
      </c>
      <c r="Y810" s="3" t="s">
        <v>2549</v>
      </c>
      <c r="Z810" s="3" t="s">
        <v>234</v>
      </c>
      <c r="AA810" s="3" t="s">
        <v>3159</v>
      </c>
      <c r="AB810" s="3" t="s">
        <v>109</v>
      </c>
      <c r="AC810" s="3" t="s">
        <v>175</v>
      </c>
      <c r="AD810" s="3" t="s">
        <v>2891</v>
      </c>
      <c r="AE810" s="3" t="s">
        <v>3160</v>
      </c>
      <c r="AF810" s="3" t="s">
        <v>3159</v>
      </c>
      <c r="AG810" s="3" t="s">
        <v>113</v>
      </c>
      <c r="AH810" s="3" t="s">
        <v>114</v>
      </c>
      <c r="AI810" s="3" t="s">
        <v>525</v>
      </c>
      <c r="AJ810" s="3" t="s">
        <v>234</v>
      </c>
      <c r="AK810" s="3" t="s">
        <v>116</v>
      </c>
    </row>
    <row r="811" spans="1:37" ht="45" customHeight="1">
      <c r="A811" s="3" t="s">
        <v>3161</v>
      </c>
      <c r="B811" s="3" t="s">
        <v>90</v>
      </c>
      <c r="C811" s="3" t="s">
        <v>2549</v>
      </c>
      <c r="D811" s="3" t="s">
        <v>234</v>
      </c>
      <c r="E811" s="3" t="s">
        <v>93</v>
      </c>
      <c r="F811" s="3" t="s">
        <v>94</v>
      </c>
      <c r="G811" s="3" t="s">
        <v>95</v>
      </c>
      <c r="H811" s="3" t="s">
        <v>95</v>
      </c>
      <c r="I811" s="3" t="s">
        <v>96</v>
      </c>
      <c r="J811" s="3" t="s">
        <v>858</v>
      </c>
      <c r="K811" s="3" t="s">
        <v>859</v>
      </c>
      <c r="L811" s="3" t="s">
        <v>860</v>
      </c>
      <c r="M811" s="3" t="s">
        <v>100</v>
      </c>
      <c r="N811" s="3" t="s">
        <v>101</v>
      </c>
      <c r="O811" s="3" t="s">
        <v>102</v>
      </c>
      <c r="P811" s="3" t="s">
        <v>103</v>
      </c>
      <c r="Q811" s="3" t="s">
        <v>103</v>
      </c>
      <c r="R811" s="3" t="s">
        <v>104</v>
      </c>
      <c r="S811" s="3" t="s">
        <v>105</v>
      </c>
      <c r="T811" s="3" t="s">
        <v>105</v>
      </c>
      <c r="U811" s="3" t="s">
        <v>106</v>
      </c>
      <c r="V811" s="3" t="s">
        <v>106</v>
      </c>
      <c r="W811" s="3" t="s">
        <v>106</v>
      </c>
      <c r="X811" s="3" t="s">
        <v>107</v>
      </c>
      <c r="Y811" s="3" t="s">
        <v>2549</v>
      </c>
      <c r="Z811" s="3" t="s">
        <v>234</v>
      </c>
      <c r="AA811" s="3" t="s">
        <v>3162</v>
      </c>
      <c r="AB811" s="3" t="s">
        <v>109</v>
      </c>
      <c r="AC811" s="3" t="s">
        <v>110</v>
      </c>
      <c r="AD811" s="3" t="s">
        <v>2891</v>
      </c>
      <c r="AE811" s="3" t="s">
        <v>3163</v>
      </c>
      <c r="AF811" s="3" t="s">
        <v>3162</v>
      </c>
      <c r="AG811" s="3" t="s">
        <v>113</v>
      </c>
      <c r="AH811" s="3" t="s">
        <v>114</v>
      </c>
      <c r="AI811" s="3" t="s">
        <v>525</v>
      </c>
      <c r="AJ811" s="3" t="s">
        <v>234</v>
      </c>
      <c r="AK811" s="3" t="s">
        <v>116</v>
      </c>
    </row>
    <row r="812" spans="1:37" ht="45" customHeight="1">
      <c r="A812" s="3" t="s">
        <v>3164</v>
      </c>
      <c r="B812" s="3" t="s">
        <v>90</v>
      </c>
      <c r="C812" s="3" t="s">
        <v>2549</v>
      </c>
      <c r="D812" s="3" t="s">
        <v>234</v>
      </c>
      <c r="E812" s="3" t="s">
        <v>93</v>
      </c>
      <c r="F812" s="3" t="s">
        <v>94</v>
      </c>
      <c r="G812" s="3" t="s">
        <v>95</v>
      </c>
      <c r="H812" s="3" t="s">
        <v>95</v>
      </c>
      <c r="I812" s="3" t="s">
        <v>96</v>
      </c>
      <c r="J812" s="3" t="s">
        <v>1057</v>
      </c>
      <c r="K812" s="3" t="s">
        <v>859</v>
      </c>
      <c r="L812" s="3" t="s">
        <v>1058</v>
      </c>
      <c r="M812" s="3" t="s">
        <v>100</v>
      </c>
      <c r="N812" s="3" t="s">
        <v>101</v>
      </c>
      <c r="O812" s="3" t="s">
        <v>102</v>
      </c>
      <c r="P812" s="3" t="s">
        <v>103</v>
      </c>
      <c r="Q812" s="3" t="s">
        <v>103</v>
      </c>
      <c r="R812" s="3" t="s">
        <v>104</v>
      </c>
      <c r="S812" s="3" t="s">
        <v>105</v>
      </c>
      <c r="T812" s="3" t="s">
        <v>105</v>
      </c>
      <c r="U812" s="3" t="s">
        <v>106</v>
      </c>
      <c r="V812" s="3" t="s">
        <v>106</v>
      </c>
      <c r="W812" s="3" t="s">
        <v>106</v>
      </c>
      <c r="X812" s="3" t="s">
        <v>107</v>
      </c>
      <c r="Y812" s="3" t="s">
        <v>2549</v>
      </c>
      <c r="Z812" s="3" t="s">
        <v>234</v>
      </c>
      <c r="AA812" s="3" t="s">
        <v>3165</v>
      </c>
      <c r="AB812" s="3" t="s">
        <v>109</v>
      </c>
      <c r="AC812" s="3" t="s">
        <v>109</v>
      </c>
      <c r="AD812" s="3" t="s">
        <v>2595</v>
      </c>
      <c r="AE812" s="3" t="s">
        <v>3166</v>
      </c>
      <c r="AF812" s="3" t="s">
        <v>3165</v>
      </c>
      <c r="AG812" s="3" t="s">
        <v>113</v>
      </c>
      <c r="AH812" s="3" t="s">
        <v>114</v>
      </c>
      <c r="AI812" s="3" t="s">
        <v>525</v>
      </c>
      <c r="AJ812" s="3" t="s">
        <v>234</v>
      </c>
      <c r="AK812" s="3" t="s">
        <v>116</v>
      </c>
    </row>
    <row r="813" spans="1:37" ht="45" customHeight="1">
      <c r="A813" s="3" t="s">
        <v>3167</v>
      </c>
      <c r="B813" s="3" t="s">
        <v>90</v>
      </c>
      <c r="C813" s="3" t="s">
        <v>2549</v>
      </c>
      <c r="D813" s="3" t="s">
        <v>234</v>
      </c>
      <c r="E813" s="3" t="s">
        <v>93</v>
      </c>
      <c r="F813" s="3" t="s">
        <v>94</v>
      </c>
      <c r="G813" s="3" t="s">
        <v>118</v>
      </c>
      <c r="H813" s="3" t="s">
        <v>118</v>
      </c>
      <c r="I813" s="3" t="s">
        <v>96</v>
      </c>
      <c r="J813" s="3" t="s">
        <v>241</v>
      </c>
      <c r="K813" s="3" t="s">
        <v>242</v>
      </c>
      <c r="L813" s="3" t="s">
        <v>243</v>
      </c>
      <c r="M813" s="3" t="s">
        <v>100</v>
      </c>
      <c r="N813" s="3" t="s">
        <v>101</v>
      </c>
      <c r="O813" s="3" t="s">
        <v>102</v>
      </c>
      <c r="P813" s="3" t="s">
        <v>103</v>
      </c>
      <c r="Q813" s="3" t="s">
        <v>103</v>
      </c>
      <c r="R813" s="3" t="s">
        <v>104</v>
      </c>
      <c r="S813" s="3" t="s">
        <v>105</v>
      </c>
      <c r="T813" s="3" t="s">
        <v>105</v>
      </c>
      <c r="U813" s="3" t="s">
        <v>106</v>
      </c>
      <c r="V813" s="3" t="s">
        <v>106</v>
      </c>
      <c r="W813" s="3" t="s">
        <v>106</v>
      </c>
      <c r="X813" s="3" t="s">
        <v>107</v>
      </c>
      <c r="Y813" s="3" t="s">
        <v>2549</v>
      </c>
      <c r="Z813" s="3" t="s">
        <v>234</v>
      </c>
      <c r="AA813" s="3" t="s">
        <v>3168</v>
      </c>
      <c r="AB813" s="3" t="s">
        <v>347</v>
      </c>
      <c r="AC813" s="3" t="s">
        <v>103</v>
      </c>
      <c r="AD813" s="3" t="s">
        <v>761</v>
      </c>
      <c r="AE813" s="3" t="s">
        <v>762</v>
      </c>
      <c r="AF813" s="3" t="s">
        <v>3168</v>
      </c>
      <c r="AG813" s="3" t="s">
        <v>113</v>
      </c>
      <c r="AH813" s="3" t="s">
        <v>114</v>
      </c>
      <c r="AI813" s="3" t="s">
        <v>525</v>
      </c>
      <c r="AJ813" s="3" t="s">
        <v>234</v>
      </c>
      <c r="AK813" s="3" t="s">
        <v>116</v>
      </c>
    </row>
    <row r="814" spans="1:37" ht="45" customHeight="1">
      <c r="A814" s="3" t="s">
        <v>3169</v>
      </c>
      <c r="B814" s="3" t="s">
        <v>90</v>
      </c>
      <c r="C814" s="3" t="s">
        <v>2549</v>
      </c>
      <c r="D814" s="3" t="s">
        <v>234</v>
      </c>
      <c r="E814" s="3" t="s">
        <v>93</v>
      </c>
      <c r="F814" s="3" t="s">
        <v>94</v>
      </c>
      <c r="G814" s="3" t="s">
        <v>118</v>
      </c>
      <c r="H814" s="3" t="s">
        <v>118</v>
      </c>
      <c r="I814" s="3" t="s">
        <v>96</v>
      </c>
      <c r="J814" s="3" t="s">
        <v>241</v>
      </c>
      <c r="K814" s="3" t="s">
        <v>242</v>
      </c>
      <c r="L814" s="3" t="s">
        <v>243</v>
      </c>
      <c r="M814" s="3" t="s">
        <v>100</v>
      </c>
      <c r="N814" s="3" t="s">
        <v>101</v>
      </c>
      <c r="O814" s="3" t="s">
        <v>102</v>
      </c>
      <c r="P814" s="3" t="s">
        <v>103</v>
      </c>
      <c r="Q814" s="3" t="s">
        <v>103</v>
      </c>
      <c r="R814" s="3" t="s">
        <v>104</v>
      </c>
      <c r="S814" s="3" t="s">
        <v>105</v>
      </c>
      <c r="T814" s="3" t="s">
        <v>105</v>
      </c>
      <c r="U814" s="3" t="s">
        <v>106</v>
      </c>
      <c r="V814" s="3" t="s">
        <v>106</v>
      </c>
      <c r="W814" s="3" t="s">
        <v>106</v>
      </c>
      <c r="X814" s="3" t="s">
        <v>107</v>
      </c>
      <c r="Y814" s="3" t="s">
        <v>2549</v>
      </c>
      <c r="Z814" s="3" t="s">
        <v>234</v>
      </c>
      <c r="AA814" s="3" t="s">
        <v>3170</v>
      </c>
      <c r="AB814" s="3" t="s">
        <v>347</v>
      </c>
      <c r="AC814" s="3" t="s">
        <v>347</v>
      </c>
      <c r="AD814" s="3" t="s">
        <v>761</v>
      </c>
      <c r="AE814" s="3" t="s">
        <v>762</v>
      </c>
      <c r="AF814" s="3" t="s">
        <v>3170</v>
      </c>
      <c r="AG814" s="3" t="s">
        <v>113</v>
      </c>
      <c r="AH814" s="3" t="s">
        <v>114</v>
      </c>
      <c r="AI814" s="3" t="s">
        <v>525</v>
      </c>
      <c r="AJ814" s="3" t="s">
        <v>234</v>
      </c>
      <c r="AK814" s="3" t="s">
        <v>116</v>
      </c>
    </row>
    <row r="815" spans="1:37" ht="45" customHeight="1">
      <c r="A815" s="3" t="s">
        <v>3171</v>
      </c>
      <c r="B815" s="3" t="s">
        <v>90</v>
      </c>
      <c r="C815" s="3" t="s">
        <v>2549</v>
      </c>
      <c r="D815" s="3" t="s">
        <v>234</v>
      </c>
      <c r="E815" s="3" t="s">
        <v>93</v>
      </c>
      <c r="F815" s="3" t="s">
        <v>94</v>
      </c>
      <c r="G815" s="3" t="s">
        <v>95</v>
      </c>
      <c r="H815" s="3" t="s">
        <v>95</v>
      </c>
      <c r="I815" s="3" t="s">
        <v>96</v>
      </c>
      <c r="J815" s="3" t="s">
        <v>183</v>
      </c>
      <c r="K815" s="3" t="s">
        <v>184</v>
      </c>
      <c r="L815" s="3" t="s">
        <v>185</v>
      </c>
      <c r="M815" s="3" t="s">
        <v>100</v>
      </c>
      <c r="N815" s="3" t="s">
        <v>101</v>
      </c>
      <c r="O815" s="3" t="s">
        <v>102</v>
      </c>
      <c r="P815" s="3" t="s">
        <v>103</v>
      </c>
      <c r="Q815" s="3" t="s">
        <v>103</v>
      </c>
      <c r="R815" s="3" t="s">
        <v>104</v>
      </c>
      <c r="S815" s="3" t="s">
        <v>105</v>
      </c>
      <c r="T815" s="3" t="s">
        <v>105</v>
      </c>
      <c r="U815" s="3" t="s">
        <v>106</v>
      </c>
      <c r="V815" s="3" t="s">
        <v>106</v>
      </c>
      <c r="W815" s="3" t="s">
        <v>106</v>
      </c>
      <c r="X815" s="3" t="s">
        <v>107</v>
      </c>
      <c r="Y815" s="3" t="s">
        <v>2549</v>
      </c>
      <c r="Z815" s="3" t="s">
        <v>234</v>
      </c>
      <c r="AA815" s="3" t="s">
        <v>3172</v>
      </c>
      <c r="AB815" s="3" t="s">
        <v>109</v>
      </c>
      <c r="AC815" s="3" t="s">
        <v>103</v>
      </c>
      <c r="AD815" s="3" t="s">
        <v>1934</v>
      </c>
      <c r="AE815" s="3" t="s">
        <v>3173</v>
      </c>
      <c r="AF815" s="3" t="s">
        <v>3172</v>
      </c>
      <c r="AG815" s="3" t="s">
        <v>113</v>
      </c>
      <c r="AH815" s="3" t="s">
        <v>114</v>
      </c>
      <c r="AI815" s="3" t="s">
        <v>525</v>
      </c>
      <c r="AJ815" s="3" t="s">
        <v>234</v>
      </c>
      <c r="AK815" s="3" t="s">
        <v>116</v>
      </c>
    </row>
    <row r="816" spans="1:37" ht="45" customHeight="1">
      <c r="A816" s="3" t="s">
        <v>3174</v>
      </c>
      <c r="B816" s="3" t="s">
        <v>90</v>
      </c>
      <c r="C816" s="3" t="s">
        <v>2549</v>
      </c>
      <c r="D816" s="3" t="s">
        <v>234</v>
      </c>
      <c r="E816" s="3" t="s">
        <v>93</v>
      </c>
      <c r="F816" s="3" t="s">
        <v>94</v>
      </c>
      <c r="G816" s="3" t="s">
        <v>95</v>
      </c>
      <c r="H816" s="3" t="s">
        <v>95</v>
      </c>
      <c r="I816" s="3" t="s">
        <v>96</v>
      </c>
      <c r="J816" s="3" t="s">
        <v>183</v>
      </c>
      <c r="K816" s="3" t="s">
        <v>184</v>
      </c>
      <c r="L816" s="3" t="s">
        <v>185</v>
      </c>
      <c r="M816" s="3" t="s">
        <v>100</v>
      </c>
      <c r="N816" s="3" t="s">
        <v>101</v>
      </c>
      <c r="O816" s="3" t="s">
        <v>102</v>
      </c>
      <c r="P816" s="3" t="s">
        <v>103</v>
      </c>
      <c r="Q816" s="3" t="s">
        <v>103</v>
      </c>
      <c r="R816" s="3" t="s">
        <v>104</v>
      </c>
      <c r="S816" s="3" t="s">
        <v>105</v>
      </c>
      <c r="T816" s="3" t="s">
        <v>105</v>
      </c>
      <c r="U816" s="3" t="s">
        <v>106</v>
      </c>
      <c r="V816" s="3" t="s">
        <v>106</v>
      </c>
      <c r="W816" s="3" t="s">
        <v>106</v>
      </c>
      <c r="X816" s="3" t="s">
        <v>107</v>
      </c>
      <c r="Y816" s="3" t="s">
        <v>2549</v>
      </c>
      <c r="Z816" s="3" t="s">
        <v>234</v>
      </c>
      <c r="AA816" s="3" t="s">
        <v>3175</v>
      </c>
      <c r="AB816" s="3" t="s">
        <v>109</v>
      </c>
      <c r="AC816" s="3" t="s">
        <v>109</v>
      </c>
      <c r="AD816" s="3" t="s">
        <v>2098</v>
      </c>
      <c r="AE816" s="3" t="s">
        <v>3176</v>
      </c>
      <c r="AF816" s="3" t="s">
        <v>3175</v>
      </c>
      <c r="AG816" s="3" t="s">
        <v>113</v>
      </c>
      <c r="AH816" s="3" t="s">
        <v>114</v>
      </c>
      <c r="AI816" s="3" t="s">
        <v>525</v>
      </c>
      <c r="AJ816" s="3" t="s">
        <v>234</v>
      </c>
      <c r="AK816" s="3" t="s">
        <v>116</v>
      </c>
    </row>
    <row r="817" spans="1:37" ht="45" customHeight="1">
      <c r="A817" s="3" t="s">
        <v>3177</v>
      </c>
      <c r="B817" s="3" t="s">
        <v>90</v>
      </c>
      <c r="C817" s="3" t="s">
        <v>2549</v>
      </c>
      <c r="D817" s="3" t="s">
        <v>234</v>
      </c>
      <c r="E817" s="3" t="s">
        <v>93</v>
      </c>
      <c r="F817" s="3" t="s">
        <v>94</v>
      </c>
      <c r="G817" s="3" t="s">
        <v>95</v>
      </c>
      <c r="H817" s="3" t="s">
        <v>95</v>
      </c>
      <c r="I817" s="3" t="s">
        <v>96</v>
      </c>
      <c r="J817" s="3" t="s">
        <v>183</v>
      </c>
      <c r="K817" s="3" t="s">
        <v>184</v>
      </c>
      <c r="L817" s="3" t="s">
        <v>185</v>
      </c>
      <c r="M817" s="3" t="s">
        <v>100</v>
      </c>
      <c r="N817" s="3" t="s">
        <v>101</v>
      </c>
      <c r="O817" s="3" t="s">
        <v>102</v>
      </c>
      <c r="P817" s="3" t="s">
        <v>103</v>
      </c>
      <c r="Q817" s="3" t="s">
        <v>103</v>
      </c>
      <c r="R817" s="3" t="s">
        <v>104</v>
      </c>
      <c r="S817" s="3" t="s">
        <v>105</v>
      </c>
      <c r="T817" s="3" t="s">
        <v>105</v>
      </c>
      <c r="U817" s="3" t="s">
        <v>106</v>
      </c>
      <c r="V817" s="3" t="s">
        <v>106</v>
      </c>
      <c r="W817" s="3" t="s">
        <v>106</v>
      </c>
      <c r="X817" s="3" t="s">
        <v>107</v>
      </c>
      <c r="Y817" s="3" t="s">
        <v>2549</v>
      </c>
      <c r="Z817" s="3" t="s">
        <v>234</v>
      </c>
      <c r="AA817" s="3" t="s">
        <v>3178</v>
      </c>
      <c r="AB817" s="3" t="s">
        <v>109</v>
      </c>
      <c r="AC817" s="3" t="s">
        <v>175</v>
      </c>
      <c r="AD817" s="3" t="s">
        <v>1742</v>
      </c>
      <c r="AE817" s="3" t="s">
        <v>3179</v>
      </c>
      <c r="AF817" s="3" t="s">
        <v>3178</v>
      </c>
      <c r="AG817" s="3" t="s">
        <v>113</v>
      </c>
      <c r="AH817" s="3" t="s">
        <v>114</v>
      </c>
      <c r="AI817" s="3" t="s">
        <v>525</v>
      </c>
      <c r="AJ817" s="3" t="s">
        <v>234</v>
      </c>
      <c r="AK817" s="3" t="s">
        <v>116</v>
      </c>
    </row>
    <row r="818" spans="1:37" ht="45" customHeight="1">
      <c r="A818" s="3" t="s">
        <v>3180</v>
      </c>
      <c r="B818" s="3" t="s">
        <v>90</v>
      </c>
      <c r="C818" s="3" t="s">
        <v>2549</v>
      </c>
      <c r="D818" s="3" t="s">
        <v>234</v>
      </c>
      <c r="E818" s="3" t="s">
        <v>93</v>
      </c>
      <c r="F818" s="3" t="s">
        <v>94</v>
      </c>
      <c r="G818" s="3" t="s">
        <v>95</v>
      </c>
      <c r="H818" s="3" t="s">
        <v>95</v>
      </c>
      <c r="I818" s="3" t="s">
        <v>96</v>
      </c>
      <c r="J818" s="3" t="s">
        <v>420</v>
      </c>
      <c r="K818" s="3" t="s">
        <v>421</v>
      </c>
      <c r="L818" s="3" t="s">
        <v>422</v>
      </c>
      <c r="M818" s="3" t="s">
        <v>100</v>
      </c>
      <c r="N818" s="3" t="s">
        <v>101</v>
      </c>
      <c r="O818" s="3" t="s">
        <v>102</v>
      </c>
      <c r="P818" s="3" t="s">
        <v>103</v>
      </c>
      <c r="Q818" s="3" t="s">
        <v>103</v>
      </c>
      <c r="R818" s="3" t="s">
        <v>104</v>
      </c>
      <c r="S818" s="3" t="s">
        <v>105</v>
      </c>
      <c r="T818" s="3" t="s">
        <v>105</v>
      </c>
      <c r="U818" s="3" t="s">
        <v>106</v>
      </c>
      <c r="V818" s="3" t="s">
        <v>106</v>
      </c>
      <c r="W818" s="3" t="s">
        <v>106</v>
      </c>
      <c r="X818" s="3" t="s">
        <v>107</v>
      </c>
      <c r="Y818" s="3" t="s">
        <v>2549</v>
      </c>
      <c r="Z818" s="3" t="s">
        <v>234</v>
      </c>
      <c r="AA818" s="3" t="s">
        <v>3181</v>
      </c>
      <c r="AB818" s="3" t="s">
        <v>109</v>
      </c>
      <c r="AC818" s="3" t="s">
        <v>103</v>
      </c>
      <c r="AD818" s="3" t="s">
        <v>1934</v>
      </c>
      <c r="AE818" s="3" t="s">
        <v>1935</v>
      </c>
      <c r="AF818" s="3" t="s">
        <v>3181</v>
      </c>
      <c r="AG818" s="3" t="s">
        <v>113</v>
      </c>
      <c r="AH818" s="3" t="s">
        <v>114</v>
      </c>
      <c r="AI818" s="3" t="s">
        <v>525</v>
      </c>
      <c r="AJ818" s="3" t="s">
        <v>234</v>
      </c>
      <c r="AK818" s="3" t="s">
        <v>116</v>
      </c>
    </row>
    <row r="819" spans="1:37" ht="45" customHeight="1">
      <c r="A819" s="3" t="s">
        <v>3182</v>
      </c>
      <c r="B819" s="3" t="s">
        <v>90</v>
      </c>
      <c r="C819" s="3" t="s">
        <v>2549</v>
      </c>
      <c r="D819" s="3" t="s">
        <v>234</v>
      </c>
      <c r="E819" s="3" t="s">
        <v>93</v>
      </c>
      <c r="F819" s="3" t="s">
        <v>94</v>
      </c>
      <c r="G819" s="3" t="s">
        <v>95</v>
      </c>
      <c r="H819" s="3" t="s">
        <v>95</v>
      </c>
      <c r="I819" s="3" t="s">
        <v>96</v>
      </c>
      <c r="J819" s="3" t="s">
        <v>420</v>
      </c>
      <c r="K819" s="3" t="s">
        <v>421</v>
      </c>
      <c r="L819" s="3" t="s">
        <v>422</v>
      </c>
      <c r="M819" s="3" t="s">
        <v>100</v>
      </c>
      <c r="N819" s="3" t="s">
        <v>101</v>
      </c>
      <c r="O819" s="3" t="s">
        <v>102</v>
      </c>
      <c r="P819" s="3" t="s">
        <v>103</v>
      </c>
      <c r="Q819" s="3" t="s">
        <v>103</v>
      </c>
      <c r="R819" s="3" t="s">
        <v>104</v>
      </c>
      <c r="S819" s="3" t="s">
        <v>105</v>
      </c>
      <c r="T819" s="3" t="s">
        <v>105</v>
      </c>
      <c r="U819" s="3" t="s">
        <v>106</v>
      </c>
      <c r="V819" s="3" t="s">
        <v>106</v>
      </c>
      <c r="W819" s="3" t="s">
        <v>106</v>
      </c>
      <c r="X819" s="3" t="s">
        <v>107</v>
      </c>
      <c r="Y819" s="3" t="s">
        <v>2549</v>
      </c>
      <c r="Z819" s="3" t="s">
        <v>234</v>
      </c>
      <c r="AA819" s="3" t="s">
        <v>3183</v>
      </c>
      <c r="AB819" s="3" t="s">
        <v>109</v>
      </c>
      <c r="AC819" s="3" t="s">
        <v>109</v>
      </c>
      <c r="AD819" s="3" t="s">
        <v>1934</v>
      </c>
      <c r="AE819" s="3" t="s">
        <v>1940</v>
      </c>
      <c r="AF819" s="3" t="s">
        <v>3183</v>
      </c>
      <c r="AG819" s="3" t="s">
        <v>113</v>
      </c>
      <c r="AH819" s="3" t="s">
        <v>114</v>
      </c>
      <c r="AI819" s="3" t="s">
        <v>525</v>
      </c>
      <c r="AJ819" s="3" t="s">
        <v>234</v>
      </c>
      <c r="AK819" s="3" t="s">
        <v>116</v>
      </c>
    </row>
    <row r="820" spans="1:37" ht="45" customHeight="1">
      <c r="A820" s="3" t="s">
        <v>3184</v>
      </c>
      <c r="B820" s="3" t="s">
        <v>90</v>
      </c>
      <c r="C820" s="3" t="s">
        <v>2549</v>
      </c>
      <c r="D820" s="3" t="s">
        <v>234</v>
      </c>
      <c r="E820" s="3" t="s">
        <v>93</v>
      </c>
      <c r="F820" s="3" t="s">
        <v>94</v>
      </c>
      <c r="G820" s="3" t="s">
        <v>95</v>
      </c>
      <c r="H820" s="3" t="s">
        <v>95</v>
      </c>
      <c r="I820" s="3" t="s">
        <v>96</v>
      </c>
      <c r="J820" s="3" t="s">
        <v>420</v>
      </c>
      <c r="K820" s="3" t="s">
        <v>421</v>
      </c>
      <c r="L820" s="3" t="s">
        <v>422</v>
      </c>
      <c r="M820" s="3" t="s">
        <v>100</v>
      </c>
      <c r="N820" s="3" t="s">
        <v>101</v>
      </c>
      <c r="O820" s="3" t="s">
        <v>102</v>
      </c>
      <c r="P820" s="3" t="s">
        <v>103</v>
      </c>
      <c r="Q820" s="3" t="s">
        <v>103</v>
      </c>
      <c r="R820" s="3" t="s">
        <v>104</v>
      </c>
      <c r="S820" s="3" t="s">
        <v>105</v>
      </c>
      <c r="T820" s="3" t="s">
        <v>105</v>
      </c>
      <c r="U820" s="3" t="s">
        <v>106</v>
      </c>
      <c r="V820" s="3" t="s">
        <v>106</v>
      </c>
      <c r="W820" s="3" t="s">
        <v>106</v>
      </c>
      <c r="X820" s="3" t="s">
        <v>107</v>
      </c>
      <c r="Y820" s="3" t="s">
        <v>2549</v>
      </c>
      <c r="Z820" s="3" t="s">
        <v>234</v>
      </c>
      <c r="AA820" s="3" t="s">
        <v>3185</v>
      </c>
      <c r="AB820" s="3" t="s">
        <v>109</v>
      </c>
      <c r="AC820" s="3" t="s">
        <v>175</v>
      </c>
      <c r="AD820" s="3" t="s">
        <v>2595</v>
      </c>
      <c r="AE820" s="3" t="s">
        <v>3186</v>
      </c>
      <c r="AF820" s="3" t="s">
        <v>3185</v>
      </c>
      <c r="AG820" s="3" t="s">
        <v>113</v>
      </c>
      <c r="AH820" s="3" t="s">
        <v>114</v>
      </c>
      <c r="AI820" s="3" t="s">
        <v>525</v>
      </c>
      <c r="AJ820" s="3" t="s">
        <v>234</v>
      </c>
      <c r="AK820" s="3" t="s">
        <v>116</v>
      </c>
    </row>
    <row r="821" spans="1:37" ht="45" customHeight="1">
      <c r="A821" s="3" t="s">
        <v>3187</v>
      </c>
      <c r="B821" s="3" t="s">
        <v>90</v>
      </c>
      <c r="C821" s="3" t="s">
        <v>2549</v>
      </c>
      <c r="D821" s="3" t="s">
        <v>234</v>
      </c>
      <c r="E821" s="3" t="s">
        <v>750</v>
      </c>
      <c r="F821" s="3" t="s">
        <v>751</v>
      </c>
      <c r="G821" s="3" t="s">
        <v>752</v>
      </c>
      <c r="H821" s="3" t="s">
        <v>752</v>
      </c>
      <c r="I821" s="3" t="s">
        <v>753</v>
      </c>
      <c r="J821" s="3" t="s">
        <v>754</v>
      </c>
      <c r="K821" s="3" t="s">
        <v>755</v>
      </c>
      <c r="L821" s="3" t="s">
        <v>756</v>
      </c>
      <c r="M821" s="3" t="s">
        <v>193</v>
      </c>
      <c r="N821" s="3" t="s">
        <v>757</v>
      </c>
      <c r="O821" s="3" t="s">
        <v>102</v>
      </c>
      <c r="P821" s="3" t="s">
        <v>103</v>
      </c>
      <c r="Q821" s="3" t="s">
        <v>103</v>
      </c>
      <c r="R821" s="3" t="s">
        <v>104</v>
      </c>
      <c r="S821" s="3" t="s">
        <v>105</v>
      </c>
      <c r="T821" s="3" t="s">
        <v>105</v>
      </c>
      <c r="U821" s="3" t="s">
        <v>104</v>
      </c>
      <c r="V821" s="3" t="s">
        <v>3188</v>
      </c>
      <c r="W821" s="3" t="s">
        <v>3189</v>
      </c>
      <c r="X821" s="3" t="s">
        <v>3190</v>
      </c>
      <c r="Y821" s="3" t="s">
        <v>3191</v>
      </c>
      <c r="Z821" s="3" t="s">
        <v>2842</v>
      </c>
      <c r="AA821" s="3" t="s">
        <v>3192</v>
      </c>
      <c r="AB821" s="3" t="s">
        <v>3193</v>
      </c>
      <c r="AC821" s="3" t="s">
        <v>103</v>
      </c>
      <c r="AD821" s="3" t="s">
        <v>2928</v>
      </c>
      <c r="AE821" s="3" t="s">
        <v>3194</v>
      </c>
      <c r="AF821" s="3" t="s">
        <v>3192</v>
      </c>
      <c r="AG821" s="3" t="s">
        <v>113</v>
      </c>
      <c r="AH821" s="3" t="s">
        <v>114</v>
      </c>
      <c r="AI821" s="3" t="s">
        <v>525</v>
      </c>
      <c r="AJ821" s="3" t="s">
        <v>234</v>
      </c>
      <c r="AK821" s="3" t="s">
        <v>116</v>
      </c>
    </row>
    <row r="822" spans="1:37" ht="45" customHeight="1">
      <c r="A822" s="3" t="s">
        <v>3195</v>
      </c>
      <c r="B822" s="3" t="s">
        <v>90</v>
      </c>
      <c r="C822" s="3" t="s">
        <v>2549</v>
      </c>
      <c r="D822" s="3" t="s">
        <v>234</v>
      </c>
      <c r="E822" s="3" t="s">
        <v>750</v>
      </c>
      <c r="F822" s="3" t="s">
        <v>764</v>
      </c>
      <c r="G822" s="3" t="s">
        <v>980</v>
      </c>
      <c r="H822" s="3" t="s">
        <v>980</v>
      </c>
      <c r="I822" s="3" t="s">
        <v>981</v>
      </c>
      <c r="J822" s="3" t="s">
        <v>982</v>
      </c>
      <c r="K822" s="3" t="s">
        <v>166</v>
      </c>
      <c r="L822" s="3" t="s">
        <v>243</v>
      </c>
      <c r="M822" s="3" t="s">
        <v>193</v>
      </c>
      <c r="N822" s="3" t="s">
        <v>757</v>
      </c>
      <c r="O822" s="3" t="s">
        <v>102</v>
      </c>
      <c r="P822" s="3" t="s">
        <v>103</v>
      </c>
      <c r="Q822" s="3" t="s">
        <v>103</v>
      </c>
      <c r="R822" s="3" t="s">
        <v>104</v>
      </c>
      <c r="S822" s="3" t="s">
        <v>105</v>
      </c>
      <c r="T822" s="3" t="s">
        <v>105</v>
      </c>
      <c r="U822" s="3" t="s">
        <v>104</v>
      </c>
      <c r="V822" s="3" t="s">
        <v>105</v>
      </c>
      <c r="W822" s="3" t="s">
        <v>105</v>
      </c>
      <c r="X822" s="3" t="s">
        <v>3196</v>
      </c>
      <c r="Y822" s="3" t="s">
        <v>2828</v>
      </c>
      <c r="Z822" s="3" t="s">
        <v>3197</v>
      </c>
      <c r="AA822" s="3" t="s">
        <v>3198</v>
      </c>
      <c r="AB822" s="3" t="s">
        <v>3199</v>
      </c>
      <c r="AC822" s="3" t="s">
        <v>103</v>
      </c>
      <c r="AD822" s="3" t="s">
        <v>2560</v>
      </c>
      <c r="AE822" s="3" t="s">
        <v>3200</v>
      </c>
      <c r="AF822" s="3" t="s">
        <v>3198</v>
      </c>
      <c r="AG822" s="3" t="s">
        <v>113</v>
      </c>
      <c r="AH822" s="3" t="s">
        <v>114</v>
      </c>
      <c r="AI822" s="3" t="s">
        <v>525</v>
      </c>
      <c r="AJ822" s="3" t="s">
        <v>234</v>
      </c>
      <c r="AK822" s="3" t="s">
        <v>116</v>
      </c>
    </row>
    <row r="823" spans="1:37" ht="45" customHeight="1">
      <c r="A823" s="3" t="s">
        <v>3201</v>
      </c>
      <c r="B823" s="3" t="s">
        <v>90</v>
      </c>
      <c r="C823" s="3" t="s">
        <v>2549</v>
      </c>
      <c r="D823" s="3" t="s">
        <v>234</v>
      </c>
      <c r="E823" s="3" t="s">
        <v>750</v>
      </c>
      <c r="F823" s="3" t="s">
        <v>764</v>
      </c>
      <c r="G823" s="3" t="s">
        <v>980</v>
      </c>
      <c r="H823" s="3" t="s">
        <v>980</v>
      </c>
      <c r="I823" s="3" t="s">
        <v>981</v>
      </c>
      <c r="J823" s="3" t="s">
        <v>982</v>
      </c>
      <c r="K823" s="3" t="s">
        <v>166</v>
      </c>
      <c r="L823" s="3" t="s">
        <v>243</v>
      </c>
      <c r="M823" s="3" t="s">
        <v>193</v>
      </c>
      <c r="N823" s="3" t="s">
        <v>757</v>
      </c>
      <c r="O823" s="3" t="s">
        <v>102</v>
      </c>
      <c r="P823" s="3" t="s">
        <v>103</v>
      </c>
      <c r="Q823" s="3" t="s">
        <v>103</v>
      </c>
      <c r="R823" s="3" t="s">
        <v>104</v>
      </c>
      <c r="S823" s="3" t="s">
        <v>105</v>
      </c>
      <c r="T823" s="3" t="s">
        <v>105</v>
      </c>
      <c r="U823" s="3" t="s">
        <v>104</v>
      </c>
      <c r="V823" s="3" t="s">
        <v>105</v>
      </c>
      <c r="W823" s="3" t="s">
        <v>105</v>
      </c>
      <c r="X823" s="3" t="s">
        <v>3196</v>
      </c>
      <c r="Y823" s="3" t="s">
        <v>1742</v>
      </c>
      <c r="Z823" s="3" t="s">
        <v>1742</v>
      </c>
      <c r="AA823" s="3" t="s">
        <v>3202</v>
      </c>
      <c r="AB823" s="3" t="s">
        <v>3193</v>
      </c>
      <c r="AC823" s="3" t="s">
        <v>103</v>
      </c>
      <c r="AD823" s="3" t="s">
        <v>2560</v>
      </c>
      <c r="AE823" s="3" t="s">
        <v>3200</v>
      </c>
      <c r="AF823" s="3" t="s">
        <v>3202</v>
      </c>
      <c r="AG823" s="3" t="s">
        <v>113</v>
      </c>
      <c r="AH823" s="3" t="s">
        <v>114</v>
      </c>
      <c r="AI823" s="3" t="s">
        <v>525</v>
      </c>
      <c r="AJ823" s="3" t="s">
        <v>234</v>
      </c>
      <c r="AK823" s="3" t="s">
        <v>116</v>
      </c>
    </row>
    <row r="824" spans="1:37" ht="45" customHeight="1">
      <c r="A824" s="3" t="s">
        <v>3203</v>
      </c>
      <c r="B824" s="3" t="s">
        <v>90</v>
      </c>
      <c r="C824" s="3" t="s">
        <v>2549</v>
      </c>
      <c r="D824" s="3" t="s">
        <v>234</v>
      </c>
      <c r="E824" s="3" t="s">
        <v>750</v>
      </c>
      <c r="F824" s="3" t="s">
        <v>979</v>
      </c>
      <c r="G824" s="3" t="s">
        <v>980</v>
      </c>
      <c r="H824" s="3" t="s">
        <v>980</v>
      </c>
      <c r="I824" s="3" t="s">
        <v>981</v>
      </c>
      <c r="J824" s="3" t="s">
        <v>1076</v>
      </c>
      <c r="K824" s="3" t="s">
        <v>98</v>
      </c>
      <c r="L824" s="3" t="s">
        <v>1077</v>
      </c>
      <c r="M824" s="3" t="s">
        <v>193</v>
      </c>
      <c r="N824" s="3" t="s">
        <v>757</v>
      </c>
      <c r="O824" s="3" t="s">
        <v>102</v>
      </c>
      <c r="P824" s="3" t="s">
        <v>103</v>
      </c>
      <c r="Q824" s="3" t="s">
        <v>103</v>
      </c>
      <c r="R824" s="3" t="s">
        <v>104</v>
      </c>
      <c r="S824" s="3" t="s">
        <v>105</v>
      </c>
      <c r="T824" s="3" t="s">
        <v>105</v>
      </c>
      <c r="U824" s="3" t="s">
        <v>104</v>
      </c>
      <c r="V824" s="3" t="s">
        <v>105</v>
      </c>
      <c r="W824" s="3" t="s">
        <v>105</v>
      </c>
      <c r="X824" s="3" t="s">
        <v>3204</v>
      </c>
      <c r="Y824" s="3" t="s">
        <v>2566</v>
      </c>
      <c r="Z824" s="3" t="s">
        <v>3205</v>
      </c>
      <c r="AA824" s="3" t="s">
        <v>3206</v>
      </c>
      <c r="AB824" s="3" t="s">
        <v>3207</v>
      </c>
      <c r="AC824" s="3" t="s">
        <v>103</v>
      </c>
      <c r="AD824" s="3" t="s">
        <v>1742</v>
      </c>
      <c r="AE824" s="3" t="s">
        <v>3208</v>
      </c>
      <c r="AF824" s="3" t="s">
        <v>3206</v>
      </c>
      <c r="AG824" s="3" t="s">
        <v>113</v>
      </c>
      <c r="AH824" s="3" t="s">
        <v>114</v>
      </c>
      <c r="AI824" s="3" t="s">
        <v>525</v>
      </c>
      <c r="AJ824" s="3" t="s">
        <v>234</v>
      </c>
      <c r="AK824" s="3" t="s">
        <v>116</v>
      </c>
    </row>
    <row r="825" spans="1:37" ht="45" customHeight="1">
      <c r="A825" s="3" t="s">
        <v>3209</v>
      </c>
      <c r="B825" s="3" t="s">
        <v>90</v>
      </c>
      <c r="C825" s="3" t="s">
        <v>2549</v>
      </c>
      <c r="D825" s="3" t="s">
        <v>234</v>
      </c>
      <c r="E825" s="3" t="s">
        <v>750</v>
      </c>
      <c r="F825" s="3" t="s">
        <v>751</v>
      </c>
      <c r="G825" s="3" t="s">
        <v>752</v>
      </c>
      <c r="H825" s="3" t="s">
        <v>752</v>
      </c>
      <c r="I825" s="3" t="s">
        <v>753</v>
      </c>
      <c r="J825" s="3" t="s">
        <v>754</v>
      </c>
      <c r="K825" s="3" t="s">
        <v>755</v>
      </c>
      <c r="L825" s="3" t="s">
        <v>756</v>
      </c>
      <c r="M825" s="3" t="s">
        <v>193</v>
      </c>
      <c r="N825" s="3" t="s">
        <v>757</v>
      </c>
      <c r="O825" s="3" t="s">
        <v>102</v>
      </c>
      <c r="P825" s="3" t="s">
        <v>103</v>
      </c>
      <c r="Q825" s="3" t="s">
        <v>103</v>
      </c>
      <c r="R825" s="3" t="s">
        <v>104</v>
      </c>
      <c r="S825" s="3" t="s">
        <v>105</v>
      </c>
      <c r="T825" s="3" t="s">
        <v>105</v>
      </c>
      <c r="U825" s="3" t="s">
        <v>104</v>
      </c>
      <c r="V825" s="3" t="s">
        <v>3188</v>
      </c>
      <c r="W825" s="3" t="s">
        <v>3189</v>
      </c>
      <c r="X825" s="3" t="s">
        <v>3190</v>
      </c>
      <c r="Y825" s="3" t="s">
        <v>3191</v>
      </c>
      <c r="Z825" s="3" t="s">
        <v>2842</v>
      </c>
      <c r="AA825" s="3" t="s">
        <v>3210</v>
      </c>
      <c r="AB825" s="3" t="s">
        <v>3193</v>
      </c>
      <c r="AC825" s="3" t="s">
        <v>103</v>
      </c>
      <c r="AD825" s="3" t="s">
        <v>2928</v>
      </c>
      <c r="AE825" s="3" t="s">
        <v>3194</v>
      </c>
      <c r="AF825" s="3" t="s">
        <v>3210</v>
      </c>
      <c r="AG825" s="3" t="s">
        <v>113</v>
      </c>
      <c r="AH825" s="3" t="s">
        <v>114</v>
      </c>
      <c r="AI825" s="3" t="s">
        <v>525</v>
      </c>
      <c r="AJ825" s="3" t="s">
        <v>234</v>
      </c>
      <c r="AK825" s="3" t="s">
        <v>116</v>
      </c>
    </row>
    <row r="826" spans="1:37" ht="45" customHeight="1">
      <c r="A826" s="3" t="s">
        <v>3211</v>
      </c>
      <c r="B826" s="3" t="s">
        <v>90</v>
      </c>
      <c r="C826" s="3" t="s">
        <v>2549</v>
      </c>
      <c r="D826" s="3" t="s">
        <v>234</v>
      </c>
      <c r="E826" s="3" t="s">
        <v>93</v>
      </c>
      <c r="F826" s="3" t="s">
        <v>94</v>
      </c>
      <c r="G826" s="3" t="s">
        <v>95</v>
      </c>
      <c r="H826" s="3" t="s">
        <v>118</v>
      </c>
      <c r="I826" s="3" t="s">
        <v>96</v>
      </c>
      <c r="J826" s="3" t="s">
        <v>258</v>
      </c>
      <c r="K826" s="3" t="s">
        <v>259</v>
      </c>
      <c r="L826" s="3" t="s">
        <v>260</v>
      </c>
      <c r="M826" s="3" t="s">
        <v>193</v>
      </c>
      <c r="N826" s="3" t="s">
        <v>194</v>
      </c>
      <c r="O826" s="3" t="s">
        <v>102</v>
      </c>
      <c r="P826" s="3" t="s">
        <v>103</v>
      </c>
      <c r="Q826" s="3" t="s">
        <v>103</v>
      </c>
      <c r="R826" s="3" t="s">
        <v>104</v>
      </c>
      <c r="S826" s="3" t="s">
        <v>105</v>
      </c>
      <c r="T826" s="3" t="s">
        <v>105</v>
      </c>
      <c r="U826" s="3" t="s">
        <v>104</v>
      </c>
      <c r="V826" s="3" t="s">
        <v>105</v>
      </c>
      <c r="W826" s="3" t="s">
        <v>105</v>
      </c>
      <c r="X826" s="3" t="s">
        <v>194</v>
      </c>
      <c r="Y826" s="3" t="s">
        <v>2549</v>
      </c>
      <c r="Z826" s="3" t="s">
        <v>234</v>
      </c>
      <c r="AA826" s="3" t="s">
        <v>3212</v>
      </c>
      <c r="AB826" s="3" t="s">
        <v>1103</v>
      </c>
      <c r="AC826" s="3" t="s">
        <v>103</v>
      </c>
      <c r="AD826" s="3" t="s">
        <v>2098</v>
      </c>
      <c r="AE826" s="3" t="s">
        <v>3213</v>
      </c>
      <c r="AF826" s="3" t="s">
        <v>3212</v>
      </c>
      <c r="AG826" s="3" t="s">
        <v>113</v>
      </c>
      <c r="AH826" s="3" t="s">
        <v>114</v>
      </c>
      <c r="AI826" s="3" t="s">
        <v>525</v>
      </c>
      <c r="AJ826" s="3" t="s">
        <v>234</v>
      </c>
      <c r="AK826" s="3" t="s">
        <v>116</v>
      </c>
    </row>
    <row r="827" spans="1:37" ht="45" customHeight="1">
      <c r="A827" s="3" t="s">
        <v>3214</v>
      </c>
      <c r="B827" s="3" t="s">
        <v>90</v>
      </c>
      <c r="C827" s="3" t="s">
        <v>2549</v>
      </c>
      <c r="D827" s="3" t="s">
        <v>234</v>
      </c>
      <c r="E827" s="3" t="s">
        <v>93</v>
      </c>
      <c r="F827" s="3" t="s">
        <v>94</v>
      </c>
      <c r="G827" s="3" t="s">
        <v>95</v>
      </c>
      <c r="H827" s="3" t="s">
        <v>118</v>
      </c>
      <c r="I827" s="3" t="s">
        <v>96</v>
      </c>
      <c r="J827" s="3" t="s">
        <v>258</v>
      </c>
      <c r="K827" s="3" t="s">
        <v>259</v>
      </c>
      <c r="L827" s="3" t="s">
        <v>260</v>
      </c>
      <c r="M827" s="3" t="s">
        <v>193</v>
      </c>
      <c r="N827" s="3" t="s">
        <v>194</v>
      </c>
      <c r="O827" s="3" t="s">
        <v>102</v>
      </c>
      <c r="P827" s="3" t="s">
        <v>103</v>
      </c>
      <c r="Q827" s="3" t="s">
        <v>103</v>
      </c>
      <c r="R827" s="3" t="s">
        <v>104</v>
      </c>
      <c r="S827" s="3" t="s">
        <v>105</v>
      </c>
      <c r="T827" s="3" t="s">
        <v>105</v>
      </c>
      <c r="U827" s="3" t="s">
        <v>104</v>
      </c>
      <c r="V827" s="3" t="s">
        <v>105</v>
      </c>
      <c r="W827" s="3" t="s">
        <v>105</v>
      </c>
      <c r="X827" s="3" t="s">
        <v>194</v>
      </c>
      <c r="Y827" s="3" t="s">
        <v>2549</v>
      </c>
      <c r="Z827" s="3" t="s">
        <v>234</v>
      </c>
      <c r="AA827" s="3" t="s">
        <v>3215</v>
      </c>
      <c r="AB827" s="3" t="s">
        <v>175</v>
      </c>
      <c r="AC827" s="3" t="s">
        <v>3216</v>
      </c>
      <c r="AD827" s="3" t="s">
        <v>2725</v>
      </c>
      <c r="AE827" s="3" t="s">
        <v>3217</v>
      </c>
      <c r="AF827" s="3" t="s">
        <v>3215</v>
      </c>
      <c r="AG827" s="3" t="s">
        <v>113</v>
      </c>
      <c r="AH827" s="3" t="s">
        <v>114</v>
      </c>
      <c r="AI827" s="3" t="s">
        <v>525</v>
      </c>
      <c r="AJ827" s="3" t="s">
        <v>234</v>
      </c>
      <c r="AK827" s="3" t="s">
        <v>116</v>
      </c>
    </row>
    <row r="828" spans="1:37" ht="45" customHeight="1">
      <c r="A828" s="3" t="s">
        <v>3218</v>
      </c>
      <c r="B828" s="3" t="s">
        <v>90</v>
      </c>
      <c r="C828" s="3" t="s">
        <v>2549</v>
      </c>
      <c r="D828" s="3" t="s">
        <v>234</v>
      </c>
      <c r="E828" s="3" t="s">
        <v>93</v>
      </c>
      <c r="F828" s="3" t="s">
        <v>94</v>
      </c>
      <c r="G828" s="3" t="s">
        <v>95</v>
      </c>
      <c r="H828" s="3" t="s">
        <v>118</v>
      </c>
      <c r="I828" s="3" t="s">
        <v>96</v>
      </c>
      <c r="J828" s="3" t="s">
        <v>258</v>
      </c>
      <c r="K828" s="3" t="s">
        <v>259</v>
      </c>
      <c r="L828" s="3" t="s">
        <v>260</v>
      </c>
      <c r="M828" s="3" t="s">
        <v>193</v>
      </c>
      <c r="N828" s="3" t="s">
        <v>194</v>
      </c>
      <c r="O828" s="3" t="s">
        <v>102</v>
      </c>
      <c r="P828" s="3" t="s">
        <v>103</v>
      </c>
      <c r="Q828" s="3" t="s">
        <v>103</v>
      </c>
      <c r="R828" s="3" t="s">
        <v>104</v>
      </c>
      <c r="S828" s="3" t="s">
        <v>105</v>
      </c>
      <c r="T828" s="3" t="s">
        <v>105</v>
      </c>
      <c r="U828" s="3" t="s">
        <v>104</v>
      </c>
      <c r="V828" s="3" t="s">
        <v>105</v>
      </c>
      <c r="W828" s="3" t="s">
        <v>105</v>
      </c>
      <c r="X828" s="3" t="s">
        <v>194</v>
      </c>
      <c r="Y828" s="3" t="s">
        <v>2549</v>
      </c>
      <c r="Z828" s="3" t="s">
        <v>234</v>
      </c>
      <c r="AA828" s="3" t="s">
        <v>3219</v>
      </c>
      <c r="AB828" s="3" t="s">
        <v>175</v>
      </c>
      <c r="AC828" s="3" t="s">
        <v>3220</v>
      </c>
      <c r="AD828" s="3" t="s">
        <v>2718</v>
      </c>
      <c r="AE828" s="3" t="s">
        <v>3221</v>
      </c>
      <c r="AF828" s="3" t="s">
        <v>3219</v>
      </c>
      <c r="AG828" s="3" t="s">
        <v>113</v>
      </c>
      <c r="AH828" s="3" t="s">
        <v>114</v>
      </c>
      <c r="AI828" s="3" t="s">
        <v>525</v>
      </c>
      <c r="AJ828" s="3" t="s">
        <v>234</v>
      </c>
      <c r="AK828" s="3" t="s">
        <v>116</v>
      </c>
    </row>
    <row r="829" spans="1:37" ht="45" customHeight="1">
      <c r="A829" s="3" t="s">
        <v>3222</v>
      </c>
      <c r="B829" s="3" t="s">
        <v>90</v>
      </c>
      <c r="C829" s="3" t="s">
        <v>2549</v>
      </c>
      <c r="D829" s="3" t="s">
        <v>234</v>
      </c>
      <c r="E829" s="3" t="s">
        <v>93</v>
      </c>
      <c r="F829" s="3" t="s">
        <v>94</v>
      </c>
      <c r="G829" s="3" t="s">
        <v>95</v>
      </c>
      <c r="H829" s="3" t="s">
        <v>118</v>
      </c>
      <c r="I829" s="3" t="s">
        <v>96</v>
      </c>
      <c r="J829" s="3" t="s">
        <v>258</v>
      </c>
      <c r="K829" s="3" t="s">
        <v>259</v>
      </c>
      <c r="L829" s="3" t="s">
        <v>260</v>
      </c>
      <c r="M829" s="3" t="s">
        <v>193</v>
      </c>
      <c r="N829" s="3" t="s">
        <v>194</v>
      </c>
      <c r="O829" s="3" t="s">
        <v>102</v>
      </c>
      <c r="P829" s="3" t="s">
        <v>103</v>
      </c>
      <c r="Q829" s="3" t="s">
        <v>103</v>
      </c>
      <c r="R829" s="3" t="s">
        <v>104</v>
      </c>
      <c r="S829" s="3" t="s">
        <v>105</v>
      </c>
      <c r="T829" s="3" t="s">
        <v>105</v>
      </c>
      <c r="U829" s="3" t="s">
        <v>104</v>
      </c>
      <c r="V829" s="3" t="s">
        <v>105</v>
      </c>
      <c r="W829" s="3" t="s">
        <v>105</v>
      </c>
      <c r="X829" s="3" t="s">
        <v>194</v>
      </c>
      <c r="Y829" s="3" t="s">
        <v>2549</v>
      </c>
      <c r="Z829" s="3" t="s">
        <v>234</v>
      </c>
      <c r="AA829" s="3" t="s">
        <v>3223</v>
      </c>
      <c r="AB829" s="3" t="s">
        <v>175</v>
      </c>
      <c r="AC829" s="3" t="s">
        <v>3224</v>
      </c>
      <c r="AD829" s="3" t="s">
        <v>2718</v>
      </c>
      <c r="AE829" s="3" t="s">
        <v>3225</v>
      </c>
      <c r="AF829" s="3" t="s">
        <v>3223</v>
      </c>
      <c r="AG829" s="3" t="s">
        <v>113</v>
      </c>
      <c r="AH829" s="3" t="s">
        <v>114</v>
      </c>
      <c r="AI829" s="3" t="s">
        <v>525</v>
      </c>
      <c r="AJ829" s="3" t="s">
        <v>234</v>
      </c>
      <c r="AK829" s="3" t="s">
        <v>116</v>
      </c>
    </row>
    <row r="830" spans="1:37" ht="45" customHeight="1">
      <c r="A830" s="3" t="s">
        <v>3226</v>
      </c>
      <c r="B830" s="3" t="s">
        <v>90</v>
      </c>
      <c r="C830" s="3" t="s">
        <v>2549</v>
      </c>
      <c r="D830" s="3" t="s">
        <v>234</v>
      </c>
      <c r="E830" s="3" t="s">
        <v>93</v>
      </c>
      <c r="F830" s="3" t="s">
        <v>94</v>
      </c>
      <c r="G830" s="3" t="s">
        <v>95</v>
      </c>
      <c r="H830" s="3" t="s">
        <v>118</v>
      </c>
      <c r="I830" s="3" t="s">
        <v>96</v>
      </c>
      <c r="J830" s="3" t="s">
        <v>190</v>
      </c>
      <c r="K830" s="3" t="s">
        <v>191</v>
      </c>
      <c r="L830" s="3" t="s">
        <v>192</v>
      </c>
      <c r="M830" s="3" t="s">
        <v>193</v>
      </c>
      <c r="N830" s="3" t="s">
        <v>194</v>
      </c>
      <c r="O830" s="3" t="s">
        <v>102</v>
      </c>
      <c r="P830" s="3" t="s">
        <v>103</v>
      </c>
      <c r="Q830" s="3" t="s">
        <v>103</v>
      </c>
      <c r="R830" s="3" t="s">
        <v>104</v>
      </c>
      <c r="S830" s="3" t="s">
        <v>105</v>
      </c>
      <c r="T830" s="3" t="s">
        <v>105</v>
      </c>
      <c r="U830" s="3" t="s">
        <v>104</v>
      </c>
      <c r="V830" s="3" t="s">
        <v>105</v>
      </c>
      <c r="W830" s="3" t="s">
        <v>105</v>
      </c>
      <c r="X830" s="3" t="s">
        <v>194</v>
      </c>
      <c r="Y830" s="3" t="s">
        <v>2549</v>
      </c>
      <c r="Z830" s="3" t="s">
        <v>234</v>
      </c>
      <c r="AA830" s="3" t="s">
        <v>3227</v>
      </c>
      <c r="AB830" s="3" t="s">
        <v>175</v>
      </c>
      <c r="AC830" s="3" t="s">
        <v>347</v>
      </c>
      <c r="AD830" s="3" t="s">
        <v>3228</v>
      </c>
      <c r="AE830" s="3" t="s">
        <v>3229</v>
      </c>
      <c r="AF830" s="3" t="s">
        <v>3227</v>
      </c>
      <c r="AG830" s="3" t="s">
        <v>113</v>
      </c>
      <c r="AH830" s="3" t="s">
        <v>114</v>
      </c>
      <c r="AI830" s="3" t="s">
        <v>525</v>
      </c>
      <c r="AJ830" s="3" t="s">
        <v>234</v>
      </c>
      <c r="AK830" s="3" t="s">
        <v>116</v>
      </c>
    </row>
    <row r="831" spans="1:37" ht="45" customHeight="1">
      <c r="A831" s="3" t="s">
        <v>3230</v>
      </c>
      <c r="B831" s="3" t="s">
        <v>90</v>
      </c>
      <c r="C831" s="3" t="s">
        <v>2549</v>
      </c>
      <c r="D831" s="3" t="s">
        <v>234</v>
      </c>
      <c r="E831" s="3" t="s">
        <v>93</v>
      </c>
      <c r="F831" s="3" t="s">
        <v>94</v>
      </c>
      <c r="G831" s="3" t="s">
        <v>95</v>
      </c>
      <c r="H831" s="3" t="s">
        <v>95</v>
      </c>
      <c r="I831" s="3" t="s">
        <v>96</v>
      </c>
      <c r="J831" s="3" t="s">
        <v>200</v>
      </c>
      <c r="K831" s="3" t="s">
        <v>201</v>
      </c>
      <c r="L831" s="3" t="s">
        <v>202</v>
      </c>
      <c r="M831" s="3" t="s">
        <v>193</v>
      </c>
      <c r="N831" s="3" t="s">
        <v>194</v>
      </c>
      <c r="O831" s="3" t="s">
        <v>102</v>
      </c>
      <c r="P831" s="3" t="s">
        <v>103</v>
      </c>
      <c r="Q831" s="3" t="s">
        <v>103</v>
      </c>
      <c r="R831" s="3" t="s">
        <v>104</v>
      </c>
      <c r="S831" s="3" t="s">
        <v>105</v>
      </c>
      <c r="T831" s="3" t="s">
        <v>105</v>
      </c>
      <c r="U831" s="3" t="s">
        <v>104</v>
      </c>
      <c r="V831" s="3" t="s">
        <v>105</v>
      </c>
      <c r="W831" s="3" t="s">
        <v>105</v>
      </c>
      <c r="X831" s="3" t="s">
        <v>194</v>
      </c>
      <c r="Y831" s="3" t="s">
        <v>2549</v>
      </c>
      <c r="Z831" s="3" t="s">
        <v>234</v>
      </c>
      <c r="AA831" s="3" t="s">
        <v>3231</v>
      </c>
      <c r="AB831" s="3" t="s">
        <v>175</v>
      </c>
      <c r="AC831" s="3" t="s">
        <v>103</v>
      </c>
      <c r="AD831" s="3" t="s">
        <v>323</v>
      </c>
      <c r="AE831" s="3" t="s">
        <v>324</v>
      </c>
      <c r="AF831" s="3" t="s">
        <v>3231</v>
      </c>
      <c r="AG831" s="3" t="s">
        <v>113</v>
      </c>
      <c r="AH831" s="3" t="s">
        <v>114</v>
      </c>
      <c r="AI831" s="3" t="s">
        <v>525</v>
      </c>
      <c r="AJ831" s="3" t="s">
        <v>234</v>
      </c>
      <c r="AK831" s="3" t="s">
        <v>116</v>
      </c>
    </row>
    <row r="832" spans="1:37" ht="45" customHeight="1">
      <c r="A832" s="3" t="s">
        <v>3232</v>
      </c>
      <c r="B832" s="3" t="s">
        <v>90</v>
      </c>
      <c r="C832" s="3" t="s">
        <v>2549</v>
      </c>
      <c r="D832" s="3" t="s">
        <v>234</v>
      </c>
      <c r="E832" s="3" t="s">
        <v>93</v>
      </c>
      <c r="F832" s="3" t="s">
        <v>94</v>
      </c>
      <c r="G832" s="3" t="s">
        <v>95</v>
      </c>
      <c r="H832" s="3" t="s">
        <v>95</v>
      </c>
      <c r="I832" s="3" t="s">
        <v>96</v>
      </c>
      <c r="J832" s="3" t="s">
        <v>200</v>
      </c>
      <c r="K832" s="3" t="s">
        <v>201</v>
      </c>
      <c r="L832" s="3" t="s">
        <v>202</v>
      </c>
      <c r="M832" s="3" t="s">
        <v>193</v>
      </c>
      <c r="N832" s="3" t="s">
        <v>194</v>
      </c>
      <c r="O832" s="3" t="s">
        <v>102</v>
      </c>
      <c r="P832" s="3" t="s">
        <v>103</v>
      </c>
      <c r="Q832" s="3" t="s">
        <v>103</v>
      </c>
      <c r="R832" s="3" t="s">
        <v>104</v>
      </c>
      <c r="S832" s="3" t="s">
        <v>105</v>
      </c>
      <c r="T832" s="3" t="s">
        <v>105</v>
      </c>
      <c r="U832" s="3" t="s">
        <v>104</v>
      </c>
      <c r="V832" s="3" t="s">
        <v>105</v>
      </c>
      <c r="W832" s="3" t="s">
        <v>105</v>
      </c>
      <c r="X832" s="3" t="s">
        <v>194</v>
      </c>
      <c r="Y832" s="3" t="s">
        <v>2549</v>
      </c>
      <c r="Z832" s="3" t="s">
        <v>234</v>
      </c>
      <c r="AA832" s="3" t="s">
        <v>3233</v>
      </c>
      <c r="AB832" s="3" t="s">
        <v>175</v>
      </c>
      <c r="AC832" s="3" t="s">
        <v>175</v>
      </c>
      <c r="AD832" s="3" t="s">
        <v>1778</v>
      </c>
      <c r="AE832" s="3" t="s">
        <v>3234</v>
      </c>
      <c r="AF832" s="3" t="s">
        <v>3233</v>
      </c>
      <c r="AG832" s="3" t="s">
        <v>113</v>
      </c>
      <c r="AH832" s="3" t="s">
        <v>114</v>
      </c>
      <c r="AI832" s="3" t="s">
        <v>525</v>
      </c>
      <c r="AJ832" s="3" t="s">
        <v>234</v>
      </c>
      <c r="AK832" s="3" t="s">
        <v>116</v>
      </c>
    </row>
    <row r="833" spans="1:37" ht="45" customHeight="1">
      <c r="A833" s="3" t="s">
        <v>3235</v>
      </c>
      <c r="B833" s="3" t="s">
        <v>90</v>
      </c>
      <c r="C833" s="3" t="s">
        <v>2549</v>
      </c>
      <c r="D833" s="3" t="s">
        <v>234</v>
      </c>
      <c r="E833" s="3" t="s">
        <v>93</v>
      </c>
      <c r="F833" s="3" t="s">
        <v>94</v>
      </c>
      <c r="G833" s="3" t="s">
        <v>95</v>
      </c>
      <c r="H833" s="3" t="s">
        <v>95</v>
      </c>
      <c r="I833" s="3" t="s">
        <v>96</v>
      </c>
      <c r="J833" s="3" t="s">
        <v>420</v>
      </c>
      <c r="K833" s="3" t="s">
        <v>421</v>
      </c>
      <c r="L833" s="3" t="s">
        <v>422</v>
      </c>
      <c r="M833" s="3" t="s">
        <v>100</v>
      </c>
      <c r="N833" s="3" t="s">
        <v>101</v>
      </c>
      <c r="O833" s="3" t="s">
        <v>102</v>
      </c>
      <c r="P833" s="3" t="s">
        <v>103</v>
      </c>
      <c r="Q833" s="3" t="s">
        <v>103</v>
      </c>
      <c r="R833" s="3" t="s">
        <v>104</v>
      </c>
      <c r="S833" s="3" t="s">
        <v>105</v>
      </c>
      <c r="T833" s="3" t="s">
        <v>105</v>
      </c>
      <c r="U833" s="3" t="s">
        <v>106</v>
      </c>
      <c r="V833" s="3" t="s">
        <v>106</v>
      </c>
      <c r="W833" s="3" t="s">
        <v>106</v>
      </c>
      <c r="X833" s="3" t="s">
        <v>107</v>
      </c>
      <c r="Y833" s="3" t="s">
        <v>2549</v>
      </c>
      <c r="Z833" s="3" t="s">
        <v>234</v>
      </c>
      <c r="AA833" s="3" t="s">
        <v>3236</v>
      </c>
      <c r="AB833" s="3" t="s">
        <v>109</v>
      </c>
      <c r="AC833" s="3" t="s">
        <v>110</v>
      </c>
      <c r="AD833" s="3" t="s">
        <v>2698</v>
      </c>
      <c r="AE833" s="3" t="s">
        <v>3237</v>
      </c>
      <c r="AF833" s="3" t="s">
        <v>3236</v>
      </c>
      <c r="AG833" s="3" t="s">
        <v>113</v>
      </c>
      <c r="AH833" s="3" t="s">
        <v>114</v>
      </c>
      <c r="AI833" s="3" t="s">
        <v>525</v>
      </c>
      <c r="AJ833" s="3" t="s">
        <v>234</v>
      </c>
      <c r="AK833" s="3" t="s">
        <v>116</v>
      </c>
    </row>
    <row r="834" spans="1:37" ht="45" customHeight="1">
      <c r="A834" s="3" t="s">
        <v>3238</v>
      </c>
      <c r="B834" s="3" t="s">
        <v>90</v>
      </c>
      <c r="C834" s="3" t="s">
        <v>2549</v>
      </c>
      <c r="D834" s="3" t="s">
        <v>234</v>
      </c>
      <c r="E834" s="3" t="s">
        <v>93</v>
      </c>
      <c r="F834" s="3" t="s">
        <v>3239</v>
      </c>
      <c r="G834" s="3" t="s">
        <v>3240</v>
      </c>
      <c r="H834" s="3" t="s">
        <v>3240</v>
      </c>
      <c r="I834" s="3" t="s">
        <v>3241</v>
      </c>
      <c r="J834" s="3" t="s">
        <v>3242</v>
      </c>
      <c r="K834" s="3" t="s">
        <v>3243</v>
      </c>
      <c r="L834" s="3" t="s">
        <v>841</v>
      </c>
      <c r="M834" s="3" t="s">
        <v>193</v>
      </c>
      <c r="N834" s="3" t="s">
        <v>3244</v>
      </c>
      <c r="O834" s="3" t="s">
        <v>102</v>
      </c>
      <c r="P834" s="3" t="s">
        <v>103</v>
      </c>
      <c r="Q834" s="3" t="s">
        <v>103</v>
      </c>
      <c r="R834" s="3" t="s">
        <v>104</v>
      </c>
      <c r="S834" s="3" t="s">
        <v>105</v>
      </c>
      <c r="T834" s="3" t="s">
        <v>105</v>
      </c>
      <c r="U834" s="3" t="s">
        <v>104</v>
      </c>
      <c r="V834" s="3" t="s">
        <v>105</v>
      </c>
      <c r="W834" s="3" t="s">
        <v>105</v>
      </c>
      <c r="X834" s="3" t="s">
        <v>3245</v>
      </c>
      <c r="Y834" s="3" t="s">
        <v>234</v>
      </c>
      <c r="Z834" s="3" t="s">
        <v>234</v>
      </c>
      <c r="AA834" s="3" t="s">
        <v>3246</v>
      </c>
      <c r="AB834" s="3" t="s">
        <v>3247</v>
      </c>
      <c r="AC834" s="3" t="s">
        <v>103</v>
      </c>
      <c r="AD834" s="3" t="s">
        <v>1966</v>
      </c>
      <c r="AE834" s="3" t="s">
        <v>3248</v>
      </c>
      <c r="AF834" s="3" t="s">
        <v>3246</v>
      </c>
      <c r="AG834" s="3" t="s">
        <v>113</v>
      </c>
      <c r="AH834" s="3" t="s">
        <v>114</v>
      </c>
      <c r="AI834" s="3" t="s">
        <v>525</v>
      </c>
      <c r="AJ834" s="3" t="s">
        <v>234</v>
      </c>
      <c r="AK834" s="3" t="s">
        <v>116</v>
      </c>
    </row>
    <row r="835" spans="1:37" ht="45" customHeight="1">
      <c r="A835" s="3" t="s">
        <v>3249</v>
      </c>
      <c r="B835" s="3" t="s">
        <v>90</v>
      </c>
      <c r="C835" s="3" t="s">
        <v>2549</v>
      </c>
      <c r="D835" s="3" t="s">
        <v>234</v>
      </c>
      <c r="E835" s="3" t="s">
        <v>750</v>
      </c>
      <c r="F835" s="3" t="s">
        <v>764</v>
      </c>
      <c r="G835" s="3" t="s">
        <v>980</v>
      </c>
      <c r="H835" s="3" t="s">
        <v>980</v>
      </c>
      <c r="I835" s="3" t="s">
        <v>981</v>
      </c>
      <c r="J835" s="3" t="s">
        <v>982</v>
      </c>
      <c r="K835" s="3" t="s">
        <v>166</v>
      </c>
      <c r="L835" s="3" t="s">
        <v>243</v>
      </c>
      <c r="M835" s="3" t="s">
        <v>193</v>
      </c>
      <c r="N835" s="3" t="s">
        <v>757</v>
      </c>
      <c r="O835" s="3" t="s">
        <v>102</v>
      </c>
      <c r="P835" s="3" t="s">
        <v>103</v>
      </c>
      <c r="Q835" s="3" t="s">
        <v>103</v>
      </c>
      <c r="R835" s="3" t="s">
        <v>104</v>
      </c>
      <c r="S835" s="3" t="s">
        <v>105</v>
      </c>
      <c r="T835" s="3" t="s">
        <v>105</v>
      </c>
      <c r="U835" s="3" t="s">
        <v>104</v>
      </c>
      <c r="V835" s="3" t="s">
        <v>105</v>
      </c>
      <c r="W835" s="3" t="s">
        <v>105</v>
      </c>
      <c r="X835" s="3" t="s">
        <v>3250</v>
      </c>
      <c r="Y835" s="3" t="s">
        <v>2182</v>
      </c>
      <c r="Z835" s="3" t="s">
        <v>2182</v>
      </c>
      <c r="AA835" s="3" t="s">
        <v>3251</v>
      </c>
      <c r="AB835" s="3" t="s">
        <v>3252</v>
      </c>
      <c r="AC835" s="3" t="s">
        <v>103</v>
      </c>
      <c r="AD835" s="3" t="s">
        <v>3253</v>
      </c>
      <c r="AE835" s="3" t="s">
        <v>3254</v>
      </c>
      <c r="AF835" s="3" t="s">
        <v>3251</v>
      </c>
      <c r="AG835" s="3" t="s">
        <v>113</v>
      </c>
      <c r="AH835" s="3" t="s">
        <v>114</v>
      </c>
      <c r="AI835" s="3" t="s">
        <v>525</v>
      </c>
      <c r="AJ835" s="3" t="s">
        <v>234</v>
      </c>
      <c r="AK835" s="3" t="s">
        <v>116</v>
      </c>
    </row>
    <row r="836" spans="1:37" ht="45" customHeight="1">
      <c r="A836" s="3" t="s">
        <v>3255</v>
      </c>
      <c r="B836" s="3" t="s">
        <v>90</v>
      </c>
      <c r="C836" s="3" t="s">
        <v>2549</v>
      </c>
      <c r="D836" s="3" t="s">
        <v>234</v>
      </c>
      <c r="E836" s="3" t="s">
        <v>750</v>
      </c>
      <c r="F836" s="3" t="s">
        <v>751</v>
      </c>
      <c r="G836" s="3" t="s">
        <v>752</v>
      </c>
      <c r="H836" s="3" t="s">
        <v>752</v>
      </c>
      <c r="I836" s="3" t="s">
        <v>753</v>
      </c>
      <c r="J836" s="3" t="s">
        <v>754</v>
      </c>
      <c r="K836" s="3" t="s">
        <v>755</v>
      </c>
      <c r="L836" s="3" t="s">
        <v>756</v>
      </c>
      <c r="M836" s="3" t="s">
        <v>193</v>
      </c>
      <c r="N836" s="3" t="s">
        <v>757</v>
      </c>
      <c r="O836" s="3" t="s">
        <v>102</v>
      </c>
      <c r="P836" s="3" t="s">
        <v>103</v>
      </c>
      <c r="Q836" s="3" t="s">
        <v>103</v>
      </c>
      <c r="R836" s="3" t="s">
        <v>104</v>
      </c>
      <c r="S836" s="3" t="s">
        <v>105</v>
      </c>
      <c r="T836" s="3" t="s">
        <v>105</v>
      </c>
      <c r="U836" s="3" t="s">
        <v>104</v>
      </c>
      <c r="V836" s="3" t="s">
        <v>105</v>
      </c>
      <c r="W836" s="3" t="s">
        <v>105</v>
      </c>
      <c r="X836" s="3" t="s">
        <v>3256</v>
      </c>
      <c r="Y836" s="3" t="s">
        <v>2566</v>
      </c>
      <c r="Z836" s="3" t="s">
        <v>3205</v>
      </c>
      <c r="AA836" s="3" t="s">
        <v>3257</v>
      </c>
      <c r="AB836" s="3" t="s">
        <v>3258</v>
      </c>
      <c r="AC836" s="3" t="s">
        <v>103</v>
      </c>
      <c r="AD836" s="3" t="s">
        <v>2928</v>
      </c>
      <c r="AE836" s="3" t="s">
        <v>3194</v>
      </c>
      <c r="AF836" s="3" t="s">
        <v>3257</v>
      </c>
      <c r="AG836" s="3" t="s">
        <v>113</v>
      </c>
      <c r="AH836" s="3" t="s">
        <v>114</v>
      </c>
      <c r="AI836" s="3" t="s">
        <v>525</v>
      </c>
      <c r="AJ836" s="3" t="s">
        <v>234</v>
      </c>
      <c r="AK836" s="3" t="s">
        <v>116</v>
      </c>
    </row>
    <row r="837" spans="1:37" ht="45" customHeight="1">
      <c r="A837" s="3" t="s">
        <v>3259</v>
      </c>
      <c r="B837" s="3" t="s">
        <v>90</v>
      </c>
      <c r="C837" s="3" t="s">
        <v>2549</v>
      </c>
      <c r="D837" s="3" t="s">
        <v>234</v>
      </c>
      <c r="E837" s="3" t="s">
        <v>750</v>
      </c>
      <c r="F837" s="3" t="s">
        <v>764</v>
      </c>
      <c r="G837" s="3" t="s">
        <v>868</v>
      </c>
      <c r="H837" s="3" t="s">
        <v>868</v>
      </c>
      <c r="I837" s="3" t="s">
        <v>3260</v>
      </c>
      <c r="J837" s="3" t="s">
        <v>3261</v>
      </c>
      <c r="K837" s="3" t="s">
        <v>3262</v>
      </c>
      <c r="L837" s="3" t="s">
        <v>3263</v>
      </c>
      <c r="M837" s="3" t="s">
        <v>193</v>
      </c>
      <c r="N837" s="3" t="s">
        <v>757</v>
      </c>
      <c r="O837" s="3" t="s">
        <v>102</v>
      </c>
      <c r="P837" s="3" t="s">
        <v>103</v>
      </c>
      <c r="Q837" s="3" t="s">
        <v>103</v>
      </c>
      <c r="R837" s="3" t="s">
        <v>104</v>
      </c>
      <c r="S837" s="3" t="s">
        <v>105</v>
      </c>
      <c r="T837" s="3" t="s">
        <v>105</v>
      </c>
      <c r="U837" s="3" t="s">
        <v>104</v>
      </c>
      <c r="V837" s="3" t="s">
        <v>105</v>
      </c>
      <c r="W837" s="3" t="s">
        <v>105</v>
      </c>
      <c r="X837" s="3" t="s">
        <v>3264</v>
      </c>
      <c r="Y837" s="3" t="s">
        <v>2566</v>
      </c>
      <c r="Z837" s="3" t="s">
        <v>3205</v>
      </c>
      <c r="AA837" s="3" t="s">
        <v>3265</v>
      </c>
      <c r="AB837" s="3" t="s">
        <v>3266</v>
      </c>
      <c r="AC837" s="3" t="s">
        <v>103</v>
      </c>
      <c r="AD837" s="3" t="s">
        <v>2928</v>
      </c>
      <c r="AE837" s="3" t="s">
        <v>3194</v>
      </c>
      <c r="AF837" s="3" t="s">
        <v>3265</v>
      </c>
      <c r="AG837" s="3" t="s">
        <v>113</v>
      </c>
      <c r="AH837" s="3" t="s">
        <v>114</v>
      </c>
      <c r="AI837" s="3" t="s">
        <v>525</v>
      </c>
      <c r="AJ837" s="3" t="s">
        <v>234</v>
      </c>
      <c r="AK837" s="3" t="s">
        <v>116</v>
      </c>
    </row>
    <row r="838" spans="1:37" ht="45" customHeight="1">
      <c r="A838" s="3" t="s">
        <v>3267</v>
      </c>
      <c r="B838" s="3" t="s">
        <v>90</v>
      </c>
      <c r="C838" s="3" t="s">
        <v>2549</v>
      </c>
      <c r="D838" s="3" t="s">
        <v>234</v>
      </c>
      <c r="E838" s="3" t="s">
        <v>750</v>
      </c>
      <c r="F838" s="3" t="s">
        <v>764</v>
      </c>
      <c r="G838" s="3" t="s">
        <v>980</v>
      </c>
      <c r="H838" s="3" t="s">
        <v>980</v>
      </c>
      <c r="I838" s="3" t="s">
        <v>981</v>
      </c>
      <c r="J838" s="3" t="s">
        <v>982</v>
      </c>
      <c r="K838" s="3" t="s">
        <v>166</v>
      </c>
      <c r="L838" s="3" t="s">
        <v>243</v>
      </c>
      <c r="M838" s="3" t="s">
        <v>193</v>
      </c>
      <c r="N838" s="3" t="s">
        <v>757</v>
      </c>
      <c r="O838" s="3" t="s">
        <v>102</v>
      </c>
      <c r="P838" s="3" t="s">
        <v>103</v>
      </c>
      <c r="Q838" s="3" t="s">
        <v>103</v>
      </c>
      <c r="R838" s="3" t="s">
        <v>104</v>
      </c>
      <c r="S838" s="3" t="s">
        <v>105</v>
      </c>
      <c r="T838" s="3" t="s">
        <v>105</v>
      </c>
      <c r="U838" s="3" t="s">
        <v>104</v>
      </c>
      <c r="V838" s="3" t="s">
        <v>105</v>
      </c>
      <c r="W838" s="3" t="s">
        <v>105</v>
      </c>
      <c r="X838" s="3" t="s">
        <v>3268</v>
      </c>
      <c r="Y838" s="3" t="s">
        <v>2566</v>
      </c>
      <c r="Z838" s="3" t="s">
        <v>3205</v>
      </c>
      <c r="AA838" s="3" t="s">
        <v>3269</v>
      </c>
      <c r="AB838" s="3" t="s">
        <v>3270</v>
      </c>
      <c r="AC838" s="3" t="s">
        <v>103</v>
      </c>
      <c r="AD838" s="3" t="s">
        <v>1742</v>
      </c>
      <c r="AE838" s="3" t="s">
        <v>3271</v>
      </c>
      <c r="AF838" s="3" t="s">
        <v>3269</v>
      </c>
      <c r="AG838" s="3" t="s">
        <v>113</v>
      </c>
      <c r="AH838" s="3" t="s">
        <v>114</v>
      </c>
      <c r="AI838" s="3" t="s">
        <v>525</v>
      </c>
      <c r="AJ838" s="3" t="s">
        <v>234</v>
      </c>
      <c r="AK838" s="3" t="s">
        <v>116</v>
      </c>
    </row>
    <row r="839" spans="1:37" ht="45" customHeight="1">
      <c r="A839" s="3" t="s">
        <v>3272</v>
      </c>
      <c r="B839" s="3" t="s">
        <v>90</v>
      </c>
      <c r="C839" s="3" t="s">
        <v>2549</v>
      </c>
      <c r="D839" s="3" t="s">
        <v>234</v>
      </c>
      <c r="E839" s="3" t="s">
        <v>93</v>
      </c>
      <c r="F839" s="3" t="s">
        <v>94</v>
      </c>
      <c r="G839" s="3" t="s">
        <v>95</v>
      </c>
      <c r="H839" s="3" t="s">
        <v>118</v>
      </c>
      <c r="I839" s="3" t="s">
        <v>96</v>
      </c>
      <c r="J839" s="3" t="s">
        <v>258</v>
      </c>
      <c r="K839" s="3" t="s">
        <v>259</v>
      </c>
      <c r="L839" s="3" t="s">
        <v>260</v>
      </c>
      <c r="M839" s="3" t="s">
        <v>193</v>
      </c>
      <c r="N839" s="3" t="s">
        <v>194</v>
      </c>
      <c r="O839" s="3" t="s">
        <v>102</v>
      </c>
      <c r="P839" s="3" t="s">
        <v>103</v>
      </c>
      <c r="Q839" s="3" t="s">
        <v>103</v>
      </c>
      <c r="R839" s="3" t="s">
        <v>104</v>
      </c>
      <c r="S839" s="3" t="s">
        <v>105</v>
      </c>
      <c r="T839" s="3" t="s">
        <v>105</v>
      </c>
      <c r="U839" s="3" t="s">
        <v>104</v>
      </c>
      <c r="V839" s="3" t="s">
        <v>105</v>
      </c>
      <c r="W839" s="3" t="s">
        <v>105</v>
      </c>
      <c r="X839" s="3" t="s">
        <v>194</v>
      </c>
      <c r="Y839" s="3" t="s">
        <v>2549</v>
      </c>
      <c r="Z839" s="3" t="s">
        <v>234</v>
      </c>
      <c r="AA839" s="3" t="s">
        <v>3273</v>
      </c>
      <c r="AB839" s="3" t="s">
        <v>175</v>
      </c>
      <c r="AC839" s="3" t="s">
        <v>1103</v>
      </c>
      <c r="AD839" s="3" t="s">
        <v>2763</v>
      </c>
      <c r="AE839" s="3" t="s">
        <v>3274</v>
      </c>
      <c r="AF839" s="3" t="s">
        <v>3273</v>
      </c>
      <c r="AG839" s="3" t="s">
        <v>113</v>
      </c>
      <c r="AH839" s="3" t="s">
        <v>114</v>
      </c>
      <c r="AI839" s="3" t="s">
        <v>525</v>
      </c>
      <c r="AJ839" s="3" t="s">
        <v>234</v>
      </c>
      <c r="AK839" s="3" t="s">
        <v>116</v>
      </c>
    </row>
    <row r="840" spans="1:37" ht="45" customHeight="1">
      <c r="A840" s="3" t="s">
        <v>3275</v>
      </c>
      <c r="B840" s="3" t="s">
        <v>90</v>
      </c>
      <c r="C840" s="3" t="s">
        <v>2549</v>
      </c>
      <c r="D840" s="3" t="s">
        <v>234</v>
      </c>
      <c r="E840" s="3" t="s">
        <v>93</v>
      </c>
      <c r="F840" s="3" t="s">
        <v>94</v>
      </c>
      <c r="G840" s="3" t="s">
        <v>95</v>
      </c>
      <c r="H840" s="3" t="s">
        <v>118</v>
      </c>
      <c r="I840" s="3" t="s">
        <v>96</v>
      </c>
      <c r="J840" s="3" t="s">
        <v>258</v>
      </c>
      <c r="K840" s="3" t="s">
        <v>259</v>
      </c>
      <c r="L840" s="3" t="s">
        <v>260</v>
      </c>
      <c r="M840" s="3" t="s">
        <v>193</v>
      </c>
      <c r="N840" s="3" t="s">
        <v>194</v>
      </c>
      <c r="O840" s="3" t="s">
        <v>102</v>
      </c>
      <c r="P840" s="3" t="s">
        <v>103</v>
      </c>
      <c r="Q840" s="3" t="s">
        <v>103</v>
      </c>
      <c r="R840" s="3" t="s">
        <v>104</v>
      </c>
      <c r="S840" s="3" t="s">
        <v>105</v>
      </c>
      <c r="T840" s="3" t="s">
        <v>105</v>
      </c>
      <c r="U840" s="3" t="s">
        <v>104</v>
      </c>
      <c r="V840" s="3" t="s">
        <v>105</v>
      </c>
      <c r="W840" s="3" t="s">
        <v>105</v>
      </c>
      <c r="X840" s="3" t="s">
        <v>194</v>
      </c>
      <c r="Y840" s="3" t="s">
        <v>2549</v>
      </c>
      <c r="Z840" s="3" t="s">
        <v>234</v>
      </c>
      <c r="AA840" s="3" t="s">
        <v>3276</v>
      </c>
      <c r="AB840" s="3" t="s">
        <v>1103</v>
      </c>
      <c r="AC840" s="3" t="s">
        <v>3277</v>
      </c>
      <c r="AD840" s="3" t="s">
        <v>3197</v>
      </c>
      <c r="AE840" s="3" t="s">
        <v>3278</v>
      </c>
      <c r="AF840" s="3" t="s">
        <v>3276</v>
      </c>
      <c r="AG840" s="3" t="s">
        <v>113</v>
      </c>
      <c r="AH840" s="3" t="s">
        <v>114</v>
      </c>
      <c r="AI840" s="3" t="s">
        <v>525</v>
      </c>
      <c r="AJ840" s="3" t="s">
        <v>234</v>
      </c>
      <c r="AK840" s="3" t="s">
        <v>116</v>
      </c>
    </row>
    <row r="841" spans="1:37" ht="45" customHeight="1">
      <c r="A841" s="3" t="s">
        <v>3279</v>
      </c>
      <c r="B841" s="3" t="s">
        <v>90</v>
      </c>
      <c r="C841" s="3" t="s">
        <v>2549</v>
      </c>
      <c r="D841" s="3" t="s">
        <v>234</v>
      </c>
      <c r="E841" s="3" t="s">
        <v>93</v>
      </c>
      <c r="F841" s="3" t="s">
        <v>94</v>
      </c>
      <c r="G841" s="3" t="s">
        <v>95</v>
      </c>
      <c r="H841" s="3" t="s">
        <v>118</v>
      </c>
      <c r="I841" s="3" t="s">
        <v>96</v>
      </c>
      <c r="J841" s="3" t="s">
        <v>258</v>
      </c>
      <c r="K841" s="3" t="s">
        <v>259</v>
      </c>
      <c r="L841" s="3" t="s">
        <v>260</v>
      </c>
      <c r="M841" s="3" t="s">
        <v>193</v>
      </c>
      <c r="N841" s="3" t="s">
        <v>194</v>
      </c>
      <c r="O841" s="3" t="s">
        <v>102</v>
      </c>
      <c r="P841" s="3" t="s">
        <v>103</v>
      </c>
      <c r="Q841" s="3" t="s">
        <v>103</v>
      </c>
      <c r="R841" s="3" t="s">
        <v>104</v>
      </c>
      <c r="S841" s="3" t="s">
        <v>105</v>
      </c>
      <c r="T841" s="3" t="s">
        <v>105</v>
      </c>
      <c r="U841" s="3" t="s">
        <v>104</v>
      </c>
      <c r="V841" s="3" t="s">
        <v>105</v>
      </c>
      <c r="W841" s="3" t="s">
        <v>105</v>
      </c>
      <c r="X841" s="3" t="s">
        <v>194</v>
      </c>
      <c r="Y841" s="3" t="s">
        <v>2549</v>
      </c>
      <c r="Z841" s="3" t="s">
        <v>234</v>
      </c>
      <c r="AA841" s="3" t="s">
        <v>3280</v>
      </c>
      <c r="AB841" s="3" t="s">
        <v>1103</v>
      </c>
      <c r="AC841" s="3" t="s">
        <v>3281</v>
      </c>
      <c r="AD841" s="3" t="s">
        <v>3282</v>
      </c>
      <c r="AE841" s="3" t="s">
        <v>3283</v>
      </c>
      <c r="AF841" s="3" t="s">
        <v>3280</v>
      </c>
      <c r="AG841" s="3" t="s">
        <v>113</v>
      </c>
      <c r="AH841" s="3" t="s">
        <v>114</v>
      </c>
      <c r="AI841" s="3" t="s">
        <v>525</v>
      </c>
      <c r="AJ841" s="3" t="s">
        <v>234</v>
      </c>
      <c r="AK841" s="3" t="s">
        <v>116</v>
      </c>
    </row>
    <row r="842" spans="1:37" ht="45" customHeight="1">
      <c r="A842" s="3" t="s">
        <v>3284</v>
      </c>
      <c r="B842" s="3" t="s">
        <v>90</v>
      </c>
      <c r="C842" s="3" t="s">
        <v>2549</v>
      </c>
      <c r="D842" s="3" t="s">
        <v>234</v>
      </c>
      <c r="E842" s="3" t="s">
        <v>93</v>
      </c>
      <c r="F842" s="3" t="s">
        <v>94</v>
      </c>
      <c r="G842" s="3" t="s">
        <v>95</v>
      </c>
      <c r="H842" s="3" t="s">
        <v>118</v>
      </c>
      <c r="I842" s="3" t="s">
        <v>96</v>
      </c>
      <c r="J842" s="3" t="s">
        <v>258</v>
      </c>
      <c r="K842" s="3" t="s">
        <v>259</v>
      </c>
      <c r="L842" s="3" t="s">
        <v>260</v>
      </c>
      <c r="M842" s="3" t="s">
        <v>193</v>
      </c>
      <c r="N842" s="3" t="s">
        <v>194</v>
      </c>
      <c r="O842" s="3" t="s">
        <v>102</v>
      </c>
      <c r="P842" s="3" t="s">
        <v>103</v>
      </c>
      <c r="Q842" s="3" t="s">
        <v>103</v>
      </c>
      <c r="R842" s="3" t="s">
        <v>104</v>
      </c>
      <c r="S842" s="3" t="s">
        <v>105</v>
      </c>
      <c r="T842" s="3" t="s">
        <v>105</v>
      </c>
      <c r="U842" s="3" t="s">
        <v>104</v>
      </c>
      <c r="V842" s="3" t="s">
        <v>105</v>
      </c>
      <c r="W842" s="3" t="s">
        <v>105</v>
      </c>
      <c r="X842" s="3" t="s">
        <v>194</v>
      </c>
      <c r="Y842" s="3" t="s">
        <v>2549</v>
      </c>
      <c r="Z842" s="3" t="s">
        <v>234</v>
      </c>
      <c r="AA842" s="3" t="s">
        <v>3285</v>
      </c>
      <c r="AB842" s="3" t="s">
        <v>175</v>
      </c>
      <c r="AC842" s="3" t="s">
        <v>103</v>
      </c>
      <c r="AD842" s="3" t="s">
        <v>2616</v>
      </c>
      <c r="AE842" s="3" t="s">
        <v>3286</v>
      </c>
      <c r="AF842" s="3" t="s">
        <v>3285</v>
      </c>
      <c r="AG842" s="3" t="s">
        <v>113</v>
      </c>
      <c r="AH842" s="3" t="s">
        <v>114</v>
      </c>
      <c r="AI842" s="3" t="s">
        <v>525</v>
      </c>
      <c r="AJ842" s="3" t="s">
        <v>234</v>
      </c>
      <c r="AK842" s="3" t="s">
        <v>116</v>
      </c>
    </row>
    <row r="843" spans="1:37" ht="45" customHeight="1">
      <c r="A843" s="3" t="s">
        <v>3287</v>
      </c>
      <c r="B843" s="3" t="s">
        <v>90</v>
      </c>
      <c r="C843" s="3" t="s">
        <v>2549</v>
      </c>
      <c r="D843" s="3" t="s">
        <v>234</v>
      </c>
      <c r="E843" s="3" t="s">
        <v>93</v>
      </c>
      <c r="F843" s="3" t="s">
        <v>94</v>
      </c>
      <c r="G843" s="3" t="s">
        <v>95</v>
      </c>
      <c r="H843" s="3" t="s">
        <v>118</v>
      </c>
      <c r="I843" s="3" t="s">
        <v>96</v>
      </c>
      <c r="J843" s="3" t="s">
        <v>190</v>
      </c>
      <c r="K843" s="3" t="s">
        <v>191</v>
      </c>
      <c r="L843" s="3" t="s">
        <v>192</v>
      </c>
      <c r="M843" s="3" t="s">
        <v>193</v>
      </c>
      <c r="N843" s="3" t="s">
        <v>194</v>
      </c>
      <c r="O843" s="3" t="s">
        <v>102</v>
      </c>
      <c r="P843" s="3" t="s">
        <v>103</v>
      </c>
      <c r="Q843" s="3" t="s">
        <v>103</v>
      </c>
      <c r="R843" s="3" t="s">
        <v>104</v>
      </c>
      <c r="S843" s="3" t="s">
        <v>105</v>
      </c>
      <c r="T843" s="3" t="s">
        <v>105</v>
      </c>
      <c r="U843" s="3" t="s">
        <v>104</v>
      </c>
      <c r="V843" s="3" t="s">
        <v>105</v>
      </c>
      <c r="W843" s="3" t="s">
        <v>105</v>
      </c>
      <c r="X843" s="3" t="s">
        <v>194</v>
      </c>
      <c r="Y843" s="3" t="s">
        <v>2549</v>
      </c>
      <c r="Z843" s="3" t="s">
        <v>234</v>
      </c>
      <c r="AA843" s="3" t="s">
        <v>3288</v>
      </c>
      <c r="AB843" s="3" t="s">
        <v>175</v>
      </c>
      <c r="AC843" s="3" t="s">
        <v>103</v>
      </c>
      <c r="AD843" s="3" t="s">
        <v>2616</v>
      </c>
      <c r="AE843" s="3" t="s">
        <v>3286</v>
      </c>
      <c r="AF843" s="3" t="s">
        <v>3288</v>
      </c>
      <c r="AG843" s="3" t="s">
        <v>113</v>
      </c>
      <c r="AH843" s="3" t="s">
        <v>114</v>
      </c>
      <c r="AI843" s="3" t="s">
        <v>525</v>
      </c>
      <c r="AJ843" s="3" t="s">
        <v>234</v>
      </c>
      <c r="AK843" s="3" t="s">
        <v>116</v>
      </c>
    </row>
    <row r="844" spans="1:37" ht="45" customHeight="1">
      <c r="A844" s="3" t="s">
        <v>3289</v>
      </c>
      <c r="B844" s="3" t="s">
        <v>90</v>
      </c>
      <c r="C844" s="3" t="s">
        <v>2549</v>
      </c>
      <c r="D844" s="3" t="s">
        <v>234</v>
      </c>
      <c r="E844" s="3" t="s">
        <v>93</v>
      </c>
      <c r="F844" s="3" t="s">
        <v>94</v>
      </c>
      <c r="G844" s="3" t="s">
        <v>95</v>
      </c>
      <c r="H844" s="3" t="s">
        <v>118</v>
      </c>
      <c r="I844" s="3" t="s">
        <v>96</v>
      </c>
      <c r="J844" s="3" t="s">
        <v>190</v>
      </c>
      <c r="K844" s="3" t="s">
        <v>191</v>
      </c>
      <c r="L844" s="3" t="s">
        <v>192</v>
      </c>
      <c r="M844" s="3" t="s">
        <v>193</v>
      </c>
      <c r="N844" s="3" t="s">
        <v>194</v>
      </c>
      <c r="O844" s="3" t="s">
        <v>102</v>
      </c>
      <c r="P844" s="3" t="s">
        <v>103</v>
      </c>
      <c r="Q844" s="3" t="s">
        <v>103</v>
      </c>
      <c r="R844" s="3" t="s">
        <v>104</v>
      </c>
      <c r="S844" s="3" t="s">
        <v>105</v>
      </c>
      <c r="T844" s="3" t="s">
        <v>105</v>
      </c>
      <c r="U844" s="3" t="s">
        <v>104</v>
      </c>
      <c r="V844" s="3" t="s">
        <v>105</v>
      </c>
      <c r="W844" s="3" t="s">
        <v>105</v>
      </c>
      <c r="X844" s="3" t="s">
        <v>194</v>
      </c>
      <c r="Y844" s="3" t="s">
        <v>2549</v>
      </c>
      <c r="Z844" s="3" t="s">
        <v>234</v>
      </c>
      <c r="AA844" s="3" t="s">
        <v>3290</v>
      </c>
      <c r="AB844" s="3" t="s">
        <v>175</v>
      </c>
      <c r="AC844" s="3" t="s">
        <v>175</v>
      </c>
      <c r="AD844" s="3" t="s">
        <v>2159</v>
      </c>
      <c r="AE844" s="3" t="s">
        <v>3291</v>
      </c>
      <c r="AF844" s="3" t="s">
        <v>3290</v>
      </c>
      <c r="AG844" s="3" t="s">
        <v>113</v>
      </c>
      <c r="AH844" s="3" t="s">
        <v>114</v>
      </c>
      <c r="AI844" s="3" t="s">
        <v>525</v>
      </c>
      <c r="AJ844" s="3" t="s">
        <v>234</v>
      </c>
      <c r="AK844" s="3" t="s">
        <v>116</v>
      </c>
    </row>
    <row r="845" spans="1:37" ht="45" customHeight="1">
      <c r="A845" s="3" t="s">
        <v>3292</v>
      </c>
      <c r="B845" s="3" t="s">
        <v>90</v>
      </c>
      <c r="C845" s="3" t="s">
        <v>2549</v>
      </c>
      <c r="D845" s="3" t="s">
        <v>234</v>
      </c>
      <c r="E845" s="3" t="s">
        <v>93</v>
      </c>
      <c r="F845" s="3" t="s">
        <v>94</v>
      </c>
      <c r="G845" s="3" t="s">
        <v>95</v>
      </c>
      <c r="H845" s="3" t="s">
        <v>95</v>
      </c>
      <c r="I845" s="3" t="s">
        <v>96</v>
      </c>
      <c r="J845" s="3" t="s">
        <v>200</v>
      </c>
      <c r="K845" s="3" t="s">
        <v>201</v>
      </c>
      <c r="L845" s="3" t="s">
        <v>202</v>
      </c>
      <c r="M845" s="3" t="s">
        <v>193</v>
      </c>
      <c r="N845" s="3" t="s">
        <v>194</v>
      </c>
      <c r="O845" s="3" t="s">
        <v>102</v>
      </c>
      <c r="P845" s="3" t="s">
        <v>103</v>
      </c>
      <c r="Q845" s="3" t="s">
        <v>103</v>
      </c>
      <c r="R845" s="3" t="s">
        <v>104</v>
      </c>
      <c r="S845" s="3" t="s">
        <v>105</v>
      </c>
      <c r="T845" s="3" t="s">
        <v>105</v>
      </c>
      <c r="U845" s="3" t="s">
        <v>104</v>
      </c>
      <c r="V845" s="3" t="s">
        <v>105</v>
      </c>
      <c r="W845" s="3" t="s">
        <v>105</v>
      </c>
      <c r="X845" s="3" t="s">
        <v>194</v>
      </c>
      <c r="Y845" s="3" t="s">
        <v>2549</v>
      </c>
      <c r="Z845" s="3" t="s">
        <v>234</v>
      </c>
      <c r="AA845" s="3" t="s">
        <v>3293</v>
      </c>
      <c r="AB845" s="3" t="s">
        <v>175</v>
      </c>
      <c r="AC845" s="3" t="s">
        <v>347</v>
      </c>
      <c r="AD845" s="3" t="s">
        <v>2677</v>
      </c>
      <c r="AE845" s="3" t="s">
        <v>3294</v>
      </c>
      <c r="AF845" s="3" t="s">
        <v>3293</v>
      </c>
      <c r="AG845" s="3" t="s">
        <v>113</v>
      </c>
      <c r="AH845" s="3" t="s">
        <v>114</v>
      </c>
      <c r="AI845" s="3" t="s">
        <v>525</v>
      </c>
      <c r="AJ845" s="3" t="s">
        <v>234</v>
      </c>
      <c r="AK845" s="3" t="s">
        <v>116</v>
      </c>
    </row>
    <row r="846" spans="1:37" ht="45" customHeight="1">
      <c r="A846" s="3" t="s">
        <v>3295</v>
      </c>
      <c r="B846" s="3" t="s">
        <v>90</v>
      </c>
      <c r="C846" s="3" t="s">
        <v>2549</v>
      </c>
      <c r="D846" s="3" t="s">
        <v>234</v>
      </c>
      <c r="E846" s="3" t="s">
        <v>93</v>
      </c>
      <c r="F846" s="3" t="s">
        <v>94</v>
      </c>
      <c r="G846" s="3" t="s">
        <v>95</v>
      </c>
      <c r="H846" s="3" t="s">
        <v>95</v>
      </c>
      <c r="I846" s="3" t="s">
        <v>96</v>
      </c>
      <c r="J846" s="3" t="s">
        <v>200</v>
      </c>
      <c r="K846" s="3" t="s">
        <v>201</v>
      </c>
      <c r="L846" s="3" t="s">
        <v>202</v>
      </c>
      <c r="M846" s="3" t="s">
        <v>193</v>
      </c>
      <c r="N846" s="3" t="s">
        <v>194</v>
      </c>
      <c r="O846" s="3" t="s">
        <v>102</v>
      </c>
      <c r="P846" s="3" t="s">
        <v>103</v>
      </c>
      <c r="Q846" s="3" t="s">
        <v>103</v>
      </c>
      <c r="R846" s="3" t="s">
        <v>104</v>
      </c>
      <c r="S846" s="3" t="s">
        <v>105</v>
      </c>
      <c r="T846" s="3" t="s">
        <v>105</v>
      </c>
      <c r="U846" s="3" t="s">
        <v>104</v>
      </c>
      <c r="V846" s="3" t="s">
        <v>105</v>
      </c>
      <c r="W846" s="3" t="s">
        <v>105</v>
      </c>
      <c r="X846" s="3" t="s">
        <v>194</v>
      </c>
      <c r="Y846" s="3" t="s">
        <v>2549</v>
      </c>
      <c r="Z846" s="3" t="s">
        <v>234</v>
      </c>
      <c r="AA846" s="3" t="s">
        <v>3296</v>
      </c>
      <c r="AB846" s="3" t="s">
        <v>127</v>
      </c>
      <c r="AC846" s="3" t="s">
        <v>363</v>
      </c>
      <c r="AD846" s="3" t="s">
        <v>2682</v>
      </c>
      <c r="AE846" s="3" t="s">
        <v>3297</v>
      </c>
      <c r="AF846" s="3" t="s">
        <v>3296</v>
      </c>
      <c r="AG846" s="3" t="s">
        <v>113</v>
      </c>
      <c r="AH846" s="3" t="s">
        <v>114</v>
      </c>
      <c r="AI846" s="3" t="s">
        <v>525</v>
      </c>
      <c r="AJ846" s="3" t="s">
        <v>234</v>
      </c>
      <c r="AK846" s="3" t="s">
        <v>116</v>
      </c>
    </row>
    <row r="847" spans="1:37" ht="45" customHeight="1">
      <c r="A847" s="3" t="s">
        <v>3298</v>
      </c>
      <c r="B847" s="3" t="s">
        <v>90</v>
      </c>
      <c r="C847" s="3" t="s">
        <v>2549</v>
      </c>
      <c r="D847" s="3" t="s">
        <v>234</v>
      </c>
      <c r="E847" s="3" t="s">
        <v>93</v>
      </c>
      <c r="F847" s="3" t="s">
        <v>94</v>
      </c>
      <c r="G847" s="3" t="s">
        <v>95</v>
      </c>
      <c r="H847" s="3" t="s">
        <v>95</v>
      </c>
      <c r="I847" s="3" t="s">
        <v>96</v>
      </c>
      <c r="J847" s="3" t="s">
        <v>200</v>
      </c>
      <c r="K847" s="3" t="s">
        <v>201</v>
      </c>
      <c r="L847" s="3" t="s">
        <v>202</v>
      </c>
      <c r="M847" s="3" t="s">
        <v>193</v>
      </c>
      <c r="N847" s="3" t="s">
        <v>194</v>
      </c>
      <c r="O847" s="3" t="s">
        <v>102</v>
      </c>
      <c r="P847" s="3" t="s">
        <v>103</v>
      </c>
      <c r="Q847" s="3" t="s">
        <v>103</v>
      </c>
      <c r="R847" s="3" t="s">
        <v>104</v>
      </c>
      <c r="S847" s="3" t="s">
        <v>105</v>
      </c>
      <c r="T847" s="3" t="s">
        <v>105</v>
      </c>
      <c r="U847" s="3" t="s">
        <v>104</v>
      </c>
      <c r="V847" s="3" t="s">
        <v>105</v>
      </c>
      <c r="W847" s="3" t="s">
        <v>105</v>
      </c>
      <c r="X847" s="3" t="s">
        <v>194</v>
      </c>
      <c r="Y847" s="3" t="s">
        <v>2549</v>
      </c>
      <c r="Z847" s="3" t="s">
        <v>234</v>
      </c>
      <c r="AA847" s="3" t="s">
        <v>3299</v>
      </c>
      <c r="AB847" s="3" t="s">
        <v>3300</v>
      </c>
      <c r="AC847" s="3" t="s">
        <v>229</v>
      </c>
      <c r="AD847" s="3" t="s">
        <v>1742</v>
      </c>
      <c r="AE847" s="3" t="s">
        <v>3301</v>
      </c>
      <c r="AF847" s="3" t="s">
        <v>3299</v>
      </c>
      <c r="AG847" s="3" t="s">
        <v>113</v>
      </c>
      <c r="AH847" s="3" t="s">
        <v>114</v>
      </c>
      <c r="AI847" s="3" t="s">
        <v>525</v>
      </c>
      <c r="AJ847" s="3" t="s">
        <v>234</v>
      </c>
      <c r="AK847" s="3" t="s">
        <v>116</v>
      </c>
    </row>
    <row r="848" spans="1:37" ht="45" customHeight="1">
      <c r="A848" s="3" t="s">
        <v>3302</v>
      </c>
      <c r="B848" s="3" t="s">
        <v>90</v>
      </c>
      <c r="C848" s="3" t="s">
        <v>2549</v>
      </c>
      <c r="D848" s="3" t="s">
        <v>234</v>
      </c>
      <c r="E848" s="3" t="s">
        <v>93</v>
      </c>
      <c r="F848" s="3" t="s">
        <v>94</v>
      </c>
      <c r="G848" s="3" t="s">
        <v>95</v>
      </c>
      <c r="H848" s="3" t="s">
        <v>95</v>
      </c>
      <c r="I848" s="3" t="s">
        <v>96</v>
      </c>
      <c r="J848" s="3" t="s">
        <v>200</v>
      </c>
      <c r="K848" s="3" t="s">
        <v>201</v>
      </c>
      <c r="L848" s="3" t="s">
        <v>202</v>
      </c>
      <c r="M848" s="3" t="s">
        <v>193</v>
      </c>
      <c r="N848" s="3" t="s">
        <v>194</v>
      </c>
      <c r="O848" s="3" t="s">
        <v>102</v>
      </c>
      <c r="P848" s="3" t="s">
        <v>103</v>
      </c>
      <c r="Q848" s="3" t="s">
        <v>103</v>
      </c>
      <c r="R848" s="3" t="s">
        <v>104</v>
      </c>
      <c r="S848" s="3" t="s">
        <v>105</v>
      </c>
      <c r="T848" s="3" t="s">
        <v>105</v>
      </c>
      <c r="U848" s="3" t="s">
        <v>104</v>
      </c>
      <c r="V848" s="3" t="s">
        <v>105</v>
      </c>
      <c r="W848" s="3" t="s">
        <v>105</v>
      </c>
      <c r="X848" s="3" t="s">
        <v>194</v>
      </c>
      <c r="Y848" s="3" t="s">
        <v>2549</v>
      </c>
      <c r="Z848" s="3" t="s">
        <v>234</v>
      </c>
      <c r="AA848" s="3" t="s">
        <v>3303</v>
      </c>
      <c r="AB848" s="3" t="s">
        <v>175</v>
      </c>
      <c r="AC848" s="3" t="s">
        <v>3304</v>
      </c>
      <c r="AD848" s="3" t="s">
        <v>2609</v>
      </c>
      <c r="AE848" s="3" t="s">
        <v>3305</v>
      </c>
      <c r="AF848" s="3" t="s">
        <v>3303</v>
      </c>
      <c r="AG848" s="3" t="s">
        <v>113</v>
      </c>
      <c r="AH848" s="3" t="s">
        <v>114</v>
      </c>
      <c r="AI848" s="3" t="s">
        <v>525</v>
      </c>
      <c r="AJ848" s="3" t="s">
        <v>234</v>
      </c>
      <c r="AK848" s="3" t="s">
        <v>116</v>
      </c>
    </row>
    <row r="849" spans="1:37" ht="45" customHeight="1">
      <c r="A849" s="3" t="s">
        <v>3306</v>
      </c>
      <c r="B849" s="3" t="s">
        <v>90</v>
      </c>
      <c r="C849" s="3" t="s">
        <v>2549</v>
      </c>
      <c r="D849" s="3" t="s">
        <v>234</v>
      </c>
      <c r="E849" s="3" t="s">
        <v>93</v>
      </c>
      <c r="F849" s="3" t="s">
        <v>94</v>
      </c>
      <c r="G849" s="3" t="s">
        <v>95</v>
      </c>
      <c r="H849" s="3" t="s">
        <v>118</v>
      </c>
      <c r="I849" s="3" t="s">
        <v>96</v>
      </c>
      <c r="J849" s="3" t="s">
        <v>440</v>
      </c>
      <c r="K849" s="3" t="s">
        <v>441</v>
      </c>
      <c r="L849" s="3" t="s">
        <v>442</v>
      </c>
      <c r="M849" s="3" t="s">
        <v>193</v>
      </c>
      <c r="N849" s="3" t="s">
        <v>194</v>
      </c>
      <c r="O849" s="3" t="s">
        <v>102</v>
      </c>
      <c r="P849" s="3" t="s">
        <v>103</v>
      </c>
      <c r="Q849" s="3" t="s">
        <v>103</v>
      </c>
      <c r="R849" s="3" t="s">
        <v>104</v>
      </c>
      <c r="S849" s="3" t="s">
        <v>105</v>
      </c>
      <c r="T849" s="3" t="s">
        <v>105</v>
      </c>
      <c r="U849" s="3" t="s">
        <v>104</v>
      </c>
      <c r="V849" s="3" t="s">
        <v>105</v>
      </c>
      <c r="W849" s="3" t="s">
        <v>105</v>
      </c>
      <c r="X849" s="3" t="s">
        <v>194</v>
      </c>
      <c r="Y849" s="3" t="s">
        <v>2549</v>
      </c>
      <c r="Z849" s="3" t="s">
        <v>234</v>
      </c>
      <c r="AA849" s="3" t="s">
        <v>3307</v>
      </c>
      <c r="AB849" s="3" t="s">
        <v>175</v>
      </c>
      <c r="AC849" s="3" t="s">
        <v>103</v>
      </c>
      <c r="AD849" s="3" t="s">
        <v>1742</v>
      </c>
      <c r="AE849" s="3" t="s">
        <v>3308</v>
      </c>
      <c r="AF849" s="3" t="s">
        <v>3307</v>
      </c>
      <c r="AG849" s="3" t="s">
        <v>113</v>
      </c>
      <c r="AH849" s="3" t="s">
        <v>114</v>
      </c>
      <c r="AI849" s="3" t="s">
        <v>525</v>
      </c>
      <c r="AJ849" s="3" t="s">
        <v>234</v>
      </c>
      <c r="AK849" s="3" t="s">
        <v>116</v>
      </c>
    </row>
    <row r="850" spans="1:37" ht="45" customHeight="1">
      <c r="A850" s="3" t="s">
        <v>3309</v>
      </c>
      <c r="B850" s="3" t="s">
        <v>90</v>
      </c>
      <c r="C850" s="3" t="s">
        <v>2549</v>
      </c>
      <c r="D850" s="3" t="s">
        <v>234</v>
      </c>
      <c r="E850" s="3" t="s">
        <v>93</v>
      </c>
      <c r="F850" s="3" t="s">
        <v>94</v>
      </c>
      <c r="G850" s="3" t="s">
        <v>95</v>
      </c>
      <c r="H850" s="3" t="s">
        <v>95</v>
      </c>
      <c r="I850" s="3" t="s">
        <v>96</v>
      </c>
      <c r="J850" s="3" t="s">
        <v>558</v>
      </c>
      <c r="K850" s="3" t="s">
        <v>559</v>
      </c>
      <c r="L850" s="3" t="s">
        <v>560</v>
      </c>
      <c r="M850" s="3" t="s">
        <v>193</v>
      </c>
      <c r="N850" s="3" t="s">
        <v>194</v>
      </c>
      <c r="O850" s="3" t="s">
        <v>102</v>
      </c>
      <c r="P850" s="3" t="s">
        <v>103</v>
      </c>
      <c r="Q850" s="3" t="s">
        <v>103</v>
      </c>
      <c r="R850" s="3" t="s">
        <v>104</v>
      </c>
      <c r="S850" s="3" t="s">
        <v>105</v>
      </c>
      <c r="T850" s="3" t="s">
        <v>105</v>
      </c>
      <c r="U850" s="3" t="s">
        <v>104</v>
      </c>
      <c r="V850" s="3" t="s">
        <v>105</v>
      </c>
      <c r="W850" s="3" t="s">
        <v>105</v>
      </c>
      <c r="X850" s="3" t="s">
        <v>194</v>
      </c>
      <c r="Y850" s="3" t="s">
        <v>2549</v>
      </c>
      <c r="Z850" s="3" t="s">
        <v>234</v>
      </c>
      <c r="AA850" s="3" t="s">
        <v>3310</v>
      </c>
      <c r="AB850" s="3" t="s">
        <v>175</v>
      </c>
      <c r="AC850" s="3" t="s">
        <v>103</v>
      </c>
      <c r="AD850" s="3" t="s">
        <v>529</v>
      </c>
      <c r="AE850" s="3" t="s">
        <v>3311</v>
      </c>
      <c r="AF850" s="3" t="s">
        <v>3310</v>
      </c>
      <c r="AG850" s="3" t="s">
        <v>113</v>
      </c>
      <c r="AH850" s="3" t="s">
        <v>114</v>
      </c>
      <c r="AI850" s="3" t="s">
        <v>525</v>
      </c>
      <c r="AJ850" s="3" t="s">
        <v>234</v>
      </c>
      <c r="AK850" s="3" t="s">
        <v>116</v>
      </c>
    </row>
    <row r="851" spans="1:37" ht="45" customHeight="1">
      <c r="A851" s="3" t="s">
        <v>3312</v>
      </c>
      <c r="B851" s="3" t="s">
        <v>90</v>
      </c>
      <c r="C851" s="3" t="s">
        <v>2549</v>
      </c>
      <c r="D851" s="3" t="s">
        <v>234</v>
      </c>
      <c r="E851" s="3" t="s">
        <v>93</v>
      </c>
      <c r="F851" s="3" t="s">
        <v>94</v>
      </c>
      <c r="G851" s="3" t="s">
        <v>95</v>
      </c>
      <c r="H851" s="3" t="s">
        <v>95</v>
      </c>
      <c r="I851" s="3" t="s">
        <v>96</v>
      </c>
      <c r="J851" s="3" t="s">
        <v>558</v>
      </c>
      <c r="K851" s="3" t="s">
        <v>559</v>
      </c>
      <c r="L851" s="3" t="s">
        <v>560</v>
      </c>
      <c r="M851" s="3" t="s">
        <v>193</v>
      </c>
      <c r="N851" s="3" t="s">
        <v>194</v>
      </c>
      <c r="O851" s="3" t="s">
        <v>102</v>
      </c>
      <c r="P851" s="3" t="s">
        <v>103</v>
      </c>
      <c r="Q851" s="3" t="s">
        <v>103</v>
      </c>
      <c r="R851" s="3" t="s">
        <v>104</v>
      </c>
      <c r="S851" s="3" t="s">
        <v>105</v>
      </c>
      <c r="T851" s="3" t="s">
        <v>105</v>
      </c>
      <c r="U851" s="3" t="s">
        <v>104</v>
      </c>
      <c r="V851" s="3" t="s">
        <v>105</v>
      </c>
      <c r="W851" s="3" t="s">
        <v>105</v>
      </c>
      <c r="X851" s="3" t="s">
        <v>194</v>
      </c>
      <c r="Y851" s="3" t="s">
        <v>2549</v>
      </c>
      <c r="Z851" s="3" t="s">
        <v>234</v>
      </c>
      <c r="AA851" s="3" t="s">
        <v>3313</v>
      </c>
      <c r="AB851" s="3" t="s">
        <v>1955</v>
      </c>
      <c r="AC851" s="3" t="s">
        <v>175</v>
      </c>
      <c r="AD851" s="3" t="s">
        <v>1934</v>
      </c>
      <c r="AE851" s="3" t="s">
        <v>3314</v>
      </c>
      <c r="AF851" s="3" t="s">
        <v>3313</v>
      </c>
      <c r="AG851" s="3" t="s">
        <v>113</v>
      </c>
      <c r="AH851" s="3" t="s">
        <v>114</v>
      </c>
      <c r="AI851" s="3" t="s">
        <v>525</v>
      </c>
      <c r="AJ851" s="3" t="s">
        <v>234</v>
      </c>
      <c r="AK851" s="3" t="s">
        <v>116</v>
      </c>
    </row>
    <row r="852" spans="1:37" ht="45" customHeight="1">
      <c r="A852" s="3" t="s">
        <v>3315</v>
      </c>
      <c r="B852" s="3" t="s">
        <v>90</v>
      </c>
      <c r="C852" s="3" t="s">
        <v>2549</v>
      </c>
      <c r="D852" s="3" t="s">
        <v>234</v>
      </c>
      <c r="E852" s="3" t="s">
        <v>93</v>
      </c>
      <c r="F852" s="3" t="s">
        <v>94</v>
      </c>
      <c r="G852" s="3" t="s">
        <v>95</v>
      </c>
      <c r="H852" s="3" t="s">
        <v>95</v>
      </c>
      <c r="I852" s="3" t="s">
        <v>96</v>
      </c>
      <c r="J852" s="3" t="s">
        <v>558</v>
      </c>
      <c r="K852" s="3" t="s">
        <v>559</v>
      </c>
      <c r="L852" s="3" t="s">
        <v>560</v>
      </c>
      <c r="M852" s="3" t="s">
        <v>193</v>
      </c>
      <c r="N852" s="3" t="s">
        <v>194</v>
      </c>
      <c r="O852" s="3" t="s">
        <v>102</v>
      </c>
      <c r="P852" s="3" t="s">
        <v>103</v>
      </c>
      <c r="Q852" s="3" t="s">
        <v>103</v>
      </c>
      <c r="R852" s="3" t="s">
        <v>104</v>
      </c>
      <c r="S852" s="3" t="s">
        <v>105</v>
      </c>
      <c r="T852" s="3" t="s">
        <v>105</v>
      </c>
      <c r="U852" s="3" t="s">
        <v>104</v>
      </c>
      <c r="V852" s="3" t="s">
        <v>105</v>
      </c>
      <c r="W852" s="3" t="s">
        <v>105</v>
      </c>
      <c r="X852" s="3" t="s">
        <v>194</v>
      </c>
      <c r="Y852" s="3" t="s">
        <v>2549</v>
      </c>
      <c r="Z852" s="3" t="s">
        <v>234</v>
      </c>
      <c r="AA852" s="3" t="s">
        <v>3316</v>
      </c>
      <c r="AB852" s="3" t="s">
        <v>175</v>
      </c>
      <c r="AC852" s="3" t="s">
        <v>3317</v>
      </c>
      <c r="AD852" s="3" t="s">
        <v>1934</v>
      </c>
      <c r="AE852" s="3" t="s">
        <v>3318</v>
      </c>
      <c r="AF852" s="3" t="s">
        <v>3316</v>
      </c>
      <c r="AG852" s="3" t="s">
        <v>113</v>
      </c>
      <c r="AH852" s="3" t="s">
        <v>114</v>
      </c>
      <c r="AI852" s="3" t="s">
        <v>525</v>
      </c>
      <c r="AJ852" s="3" t="s">
        <v>234</v>
      </c>
      <c r="AK852" s="3" t="s">
        <v>116</v>
      </c>
    </row>
    <row r="853" spans="1:37" ht="45" customHeight="1">
      <c r="A853" s="3" t="s">
        <v>3319</v>
      </c>
      <c r="B853" s="3" t="s">
        <v>90</v>
      </c>
      <c r="C853" s="3" t="s">
        <v>2549</v>
      </c>
      <c r="D853" s="3" t="s">
        <v>234</v>
      </c>
      <c r="E853" s="3" t="s">
        <v>93</v>
      </c>
      <c r="F853" s="3" t="s">
        <v>94</v>
      </c>
      <c r="G853" s="3" t="s">
        <v>95</v>
      </c>
      <c r="H853" s="3" t="s">
        <v>95</v>
      </c>
      <c r="I853" s="3" t="s">
        <v>96</v>
      </c>
      <c r="J853" s="3" t="s">
        <v>558</v>
      </c>
      <c r="K853" s="3" t="s">
        <v>559</v>
      </c>
      <c r="L853" s="3" t="s">
        <v>560</v>
      </c>
      <c r="M853" s="3" t="s">
        <v>193</v>
      </c>
      <c r="N853" s="3" t="s">
        <v>194</v>
      </c>
      <c r="O853" s="3" t="s">
        <v>102</v>
      </c>
      <c r="P853" s="3" t="s">
        <v>103</v>
      </c>
      <c r="Q853" s="3" t="s">
        <v>103</v>
      </c>
      <c r="R853" s="3" t="s">
        <v>104</v>
      </c>
      <c r="S853" s="3" t="s">
        <v>105</v>
      </c>
      <c r="T853" s="3" t="s">
        <v>105</v>
      </c>
      <c r="U853" s="3" t="s">
        <v>104</v>
      </c>
      <c r="V853" s="3" t="s">
        <v>105</v>
      </c>
      <c r="W853" s="3" t="s">
        <v>105</v>
      </c>
      <c r="X853" s="3" t="s">
        <v>194</v>
      </c>
      <c r="Y853" s="3" t="s">
        <v>2549</v>
      </c>
      <c r="Z853" s="3" t="s">
        <v>234</v>
      </c>
      <c r="AA853" s="3" t="s">
        <v>3320</v>
      </c>
      <c r="AB853" s="3" t="s">
        <v>175</v>
      </c>
      <c r="AC853" s="3" t="s">
        <v>122</v>
      </c>
      <c r="AD853" s="3" t="s">
        <v>2698</v>
      </c>
      <c r="AE853" s="3" t="s">
        <v>3321</v>
      </c>
      <c r="AF853" s="3" t="s">
        <v>3320</v>
      </c>
      <c r="AG853" s="3" t="s">
        <v>113</v>
      </c>
      <c r="AH853" s="3" t="s">
        <v>114</v>
      </c>
      <c r="AI853" s="3" t="s">
        <v>525</v>
      </c>
      <c r="AJ853" s="3" t="s">
        <v>234</v>
      </c>
      <c r="AK853" s="3" t="s">
        <v>116</v>
      </c>
    </row>
    <row r="854" spans="1:37" ht="45" customHeight="1">
      <c r="A854" s="3" t="s">
        <v>3322</v>
      </c>
      <c r="B854" s="3" t="s">
        <v>90</v>
      </c>
      <c r="C854" s="3" t="s">
        <v>2549</v>
      </c>
      <c r="D854" s="3" t="s">
        <v>234</v>
      </c>
      <c r="E854" s="3" t="s">
        <v>93</v>
      </c>
      <c r="F854" s="3" t="s">
        <v>94</v>
      </c>
      <c r="G854" s="3" t="s">
        <v>95</v>
      </c>
      <c r="H854" s="3" t="s">
        <v>95</v>
      </c>
      <c r="I854" s="3" t="s">
        <v>96</v>
      </c>
      <c r="J854" s="3" t="s">
        <v>558</v>
      </c>
      <c r="K854" s="3" t="s">
        <v>559</v>
      </c>
      <c r="L854" s="3" t="s">
        <v>560</v>
      </c>
      <c r="M854" s="3" t="s">
        <v>193</v>
      </c>
      <c r="N854" s="3" t="s">
        <v>194</v>
      </c>
      <c r="O854" s="3" t="s">
        <v>102</v>
      </c>
      <c r="P854" s="3" t="s">
        <v>103</v>
      </c>
      <c r="Q854" s="3" t="s">
        <v>103</v>
      </c>
      <c r="R854" s="3" t="s">
        <v>104</v>
      </c>
      <c r="S854" s="3" t="s">
        <v>105</v>
      </c>
      <c r="T854" s="3" t="s">
        <v>105</v>
      </c>
      <c r="U854" s="3" t="s">
        <v>104</v>
      </c>
      <c r="V854" s="3" t="s">
        <v>105</v>
      </c>
      <c r="W854" s="3" t="s">
        <v>105</v>
      </c>
      <c r="X854" s="3" t="s">
        <v>194</v>
      </c>
      <c r="Y854" s="3" t="s">
        <v>2549</v>
      </c>
      <c r="Z854" s="3" t="s">
        <v>234</v>
      </c>
      <c r="AA854" s="3" t="s">
        <v>3323</v>
      </c>
      <c r="AB854" s="3" t="s">
        <v>175</v>
      </c>
      <c r="AC854" s="3" t="s">
        <v>3324</v>
      </c>
      <c r="AD854" s="3" t="s">
        <v>2595</v>
      </c>
      <c r="AE854" s="3" t="s">
        <v>3325</v>
      </c>
      <c r="AF854" s="3" t="s">
        <v>3323</v>
      </c>
      <c r="AG854" s="3" t="s">
        <v>113</v>
      </c>
      <c r="AH854" s="3" t="s">
        <v>114</v>
      </c>
      <c r="AI854" s="3" t="s">
        <v>525</v>
      </c>
      <c r="AJ854" s="3" t="s">
        <v>234</v>
      </c>
      <c r="AK854" s="3" t="s">
        <v>116</v>
      </c>
    </row>
    <row r="855" spans="1:37" ht="45" customHeight="1">
      <c r="A855" s="3" t="s">
        <v>3326</v>
      </c>
      <c r="B855" s="3" t="s">
        <v>90</v>
      </c>
      <c r="C855" s="3" t="s">
        <v>2549</v>
      </c>
      <c r="D855" s="3" t="s">
        <v>234</v>
      </c>
      <c r="E855" s="3" t="s">
        <v>93</v>
      </c>
      <c r="F855" s="3" t="s">
        <v>94</v>
      </c>
      <c r="G855" s="3" t="s">
        <v>95</v>
      </c>
      <c r="H855" s="3" t="s">
        <v>118</v>
      </c>
      <c r="I855" s="3" t="s">
        <v>96</v>
      </c>
      <c r="J855" s="3" t="s">
        <v>97</v>
      </c>
      <c r="K855" s="3" t="s">
        <v>98</v>
      </c>
      <c r="L855" s="3" t="s">
        <v>99</v>
      </c>
      <c r="M855" s="3" t="s">
        <v>193</v>
      </c>
      <c r="N855" s="3" t="s">
        <v>194</v>
      </c>
      <c r="O855" s="3" t="s">
        <v>102</v>
      </c>
      <c r="P855" s="3" t="s">
        <v>103</v>
      </c>
      <c r="Q855" s="3" t="s">
        <v>103</v>
      </c>
      <c r="R855" s="3" t="s">
        <v>104</v>
      </c>
      <c r="S855" s="3" t="s">
        <v>105</v>
      </c>
      <c r="T855" s="3" t="s">
        <v>105</v>
      </c>
      <c r="U855" s="3" t="s">
        <v>104</v>
      </c>
      <c r="V855" s="3" t="s">
        <v>105</v>
      </c>
      <c r="W855" s="3" t="s">
        <v>105</v>
      </c>
      <c r="X855" s="3" t="s">
        <v>194</v>
      </c>
      <c r="Y855" s="3" t="s">
        <v>2549</v>
      </c>
      <c r="Z855" s="3" t="s">
        <v>234</v>
      </c>
      <c r="AA855" s="3" t="s">
        <v>3327</v>
      </c>
      <c r="AB855" s="3" t="s">
        <v>175</v>
      </c>
      <c r="AC855" s="3" t="s">
        <v>103</v>
      </c>
      <c r="AD855" s="3" t="s">
        <v>529</v>
      </c>
      <c r="AE855" s="3" t="s">
        <v>3328</v>
      </c>
      <c r="AF855" s="3" t="s">
        <v>3327</v>
      </c>
      <c r="AG855" s="3" t="s">
        <v>113</v>
      </c>
      <c r="AH855" s="3" t="s">
        <v>114</v>
      </c>
      <c r="AI855" s="3" t="s">
        <v>525</v>
      </c>
      <c r="AJ855" s="3" t="s">
        <v>234</v>
      </c>
      <c r="AK855" s="3" t="s">
        <v>116</v>
      </c>
    </row>
    <row r="856" spans="1:37" ht="45" customHeight="1">
      <c r="A856" s="3" t="s">
        <v>3329</v>
      </c>
      <c r="B856" s="3" t="s">
        <v>90</v>
      </c>
      <c r="C856" s="3" t="s">
        <v>2549</v>
      </c>
      <c r="D856" s="3" t="s">
        <v>234</v>
      </c>
      <c r="E856" s="3" t="s">
        <v>93</v>
      </c>
      <c r="F856" s="3" t="s">
        <v>94</v>
      </c>
      <c r="G856" s="3" t="s">
        <v>95</v>
      </c>
      <c r="H856" s="3" t="s">
        <v>118</v>
      </c>
      <c r="I856" s="3" t="s">
        <v>96</v>
      </c>
      <c r="J856" s="3" t="s">
        <v>97</v>
      </c>
      <c r="K856" s="3" t="s">
        <v>98</v>
      </c>
      <c r="L856" s="3" t="s">
        <v>99</v>
      </c>
      <c r="M856" s="3" t="s">
        <v>193</v>
      </c>
      <c r="N856" s="3" t="s">
        <v>194</v>
      </c>
      <c r="O856" s="3" t="s">
        <v>102</v>
      </c>
      <c r="P856" s="3" t="s">
        <v>103</v>
      </c>
      <c r="Q856" s="3" t="s">
        <v>103</v>
      </c>
      <c r="R856" s="3" t="s">
        <v>104</v>
      </c>
      <c r="S856" s="3" t="s">
        <v>105</v>
      </c>
      <c r="T856" s="3" t="s">
        <v>105</v>
      </c>
      <c r="U856" s="3" t="s">
        <v>104</v>
      </c>
      <c r="V856" s="3" t="s">
        <v>105</v>
      </c>
      <c r="W856" s="3" t="s">
        <v>105</v>
      </c>
      <c r="X856" s="3" t="s">
        <v>194</v>
      </c>
      <c r="Y856" s="3" t="s">
        <v>2549</v>
      </c>
      <c r="Z856" s="3" t="s">
        <v>234</v>
      </c>
      <c r="AA856" s="3" t="s">
        <v>3330</v>
      </c>
      <c r="AB856" s="3" t="s">
        <v>175</v>
      </c>
      <c r="AC856" s="3" t="s">
        <v>175</v>
      </c>
      <c r="AD856" s="3" t="s">
        <v>3331</v>
      </c>
      <c r="AE856" s="3" t="s">
        <v>3332</v>
      </c>
      <c r="AF856" s="3" t="s">
        <v>3330</v>
      </c>
      <c r="AG856" s="3" t="s">
        <v>113</v>
      </c>
      <c r="AH856" s="3" t="s">
        <v>114</v>
      </c>
      <c r="AI856" s="3" t="s">
        <v>525</v>
      </c>
      <c r="AJ856" s="3" t="s">
        <v>234</v>
      </c>
      <c r="AK856" s="3" t="s">
        <v>116</v>
      </c>
    </row>
    <row r="857" spans="1:37" ht="45" customHeight="1">
      <c r="A857" s="3" t="s">
        <v>3333</v>
      </c>
      <c r="B857" s="3" t="s">
        <v>90</v>
      </c>
      <c r="C857" s="3" t="s">
        <v>2549</v>
      </c>
      <c r="D857" s="3" t="s">
        <v>234</v>
      </c>
      <c r="E857" s="3" t="s">
        <v>93</v>
      </c>
      <c r="F857" s="3" t="s">
        <v>94</v>
      </c>
      <c r="G857" s="3" t="s">
        <v>95</v>
      </c>
      <c r="H857" s="3" t="s">
        <v>118</v>
      </c>
      <c r="I857" s="3" t="s">
        <v>96</v>
      </c>
      <c r="J857" s="3" t="s">
        <v>97</v>
      </c>
      <c r="K857" s="3" t="s">
        <v>98</v>
      </c>
      <c r="L857" s="3" t="s">
        <v>99</v>
      </c>
      <c r="M857" s="3" t="s">
        <v>193</v>
      </c>
      <c r="N857" s="3" t="s">
        <v>194</v>
      </c>
      <c r="O857" s="3" t="s">
        <v>102</v>
      </c>
      <c r="P857" s="3" t="s">
        <v>103</v>
      </c>
      <c r="Q857" s="3" t="s">
        <v>103</v>
      </c>
      <c r="R857" s="3" t="s">
        <v>104</v>
      </c>
      <c r="S857" s="3" t="s">
        <v>105</v>
      </c>
      <c r="T857" s="3" t="s">
        <v>105</v>
      </c>
      <c r="U857" s="3" t="s">
        <v>104</v>
      </c>
      <c r="V857" s="3" t="s">
        <v>105</v>
      </c>
      <c r="W857" s="3" t="s">
        <v>105</v>
      </c>
      <c r="X857" s="3" t="s">
        <v>194</v>
      </c>
      <c r="Y857" s="3" t="s">
        <v>2549</v>
      </c>
      <c r="Z857" s="3" t="s">
        <v>234</v>
      </c>
      <c r="AA857" s="3" t="s">
        <v>3334</v>
      </c>
      <c r="AB857" s="3" t="s">
        <v>175</v>
      </c>
      <c r="AC857" s="3" t="s">
        <v>347</v>
      </c>
      <c r="AD857" s="3" t="s">
        <v>2704</v>
      </c>
      <c r="AE857" s="3" t="s">
        <v>3335</v>
      </c>
      <c r="AF857" s="3" t="s">
        <v>3334</v>
      </c>
      <c r="AG857" s="3" t="s">
        <v>113</v>
      </c>
      <c r="AH857" s="3" t="s">
        <v>114</v>
      </c>
      <c r="AI857" s="3" t="s">
        <v>525</v>
      </c>
      <c r="AJ857" s="3" t="s">
        <v>234</v>
      </c>
      <c r="AK857" s="3" t="s">
        <v>116</v>
      </c>
    </row>
    <row r="858" spans="1:37" ht="45" customHeight="1">
      <c r="A858" s="3" t="s">
        <v>3336</v>
      </c>
      <c r="B858" s="3" t="s">
        <v>90</v>
      </c>
      <c r="C858" s="3" t="s">
        <v>2549</v>
      </c>
      <c r="D858" s="3" t="s">
        <v>234</v>
      </c>
      <c r="E858" s="3" t="s">
        <v>93</v>
      </c>
      <c r="F858" s="3" t="s">
        <v>94</v>
      </c>
      <c r="G858" s="3" t="s">
        <v>95</v>
      </c>
      <c r="H858" s="3" t="s">
        <v>118</v>
      </c>
      <c r="I858" s="3" t="s">
        <v>96</v>
      </c>
      <c r="J858" s="3" t="s">
        <v>97</v>
      </c>
      <c r="K858" s="3" t="s">
        <v>98</v>
      </c>
      <c r="L858" s="3" t="s">
        <v>99</v>
      </c>
      <c r="M858" s="3" t="s">
        <v>193</v>
      </c>
      <c r="N858" s="3" t="s">
        <v>194</v>
      </c>
      <c r="O858" s="3" t="s">
        <v>102</v>
      </c>
      <c r="P858" s="3" t="s">
        <v>103</v>
      </c>
      <c r="Q858" s="3" t="s">
        <v>103</v>
      </c>
      <c r="R858" s="3" t="s">
        <v>104</v>
      </c>
      <c r="S858" s="3" t="s">
        <v>105</v>
      </c>
      <c r="T858" s="3" t="s">
        <v>105</v>
      </c>
      <c r="U858" s="3" t="s">
        <v>104</v>
      </c>
      <c r="V858" s="3" t="s">
        <v>105</v>
      </c>
      <c r="W858" s="3" t="s">
        <v>105</v>
      </c>
      <c r="X858" s="3" t="s">
        <v>194</v>
      </c>
      <c r="Y858" s="3" t="s">
        <v>2549</v>
      </c>
      <c r="Z858" s="3" t="s">
        <v>234</v>
      </c>
      <c r="AA858" s="3" t="s">
        <v>3337</v>
      </c>
      <c r="AB858" s="3" t="s">
        <v>175</v>
      </c>
      <c r="AC858" s="3" t="s">
        <v>363</v>
      </c>
      <c r="AD858" s="3" t="s">
        <v>2714</v>
      </c>
      <c r="AE858" s="3" t="s">
        <v>3338</v>
      </c>
      <c r="AF858" s="3" t="s">
        <v>3337</v>
      </c>
      <c r="AG858" s="3" t="s">
        <v>113</v>
      </c>
      <c r="AH858" s="3" t="s">
        <v>114</v>
      </c>
      <c r="AI858" s="3" t="s">
        <v>525</v>
      </c>
      <c r="AJ858" s="3" t="s">
        <v>234</v>
      </c>
      <c r="AK858" s="3" t="s">
        <v>116</v>
      </c>
    </row>
    <row r="859" spans="1:37" ht="45" customHeight="1">
      <c r="A859" s="3" t="s">
        <v>3339</v>
      </c>
      <c r="B859" s="3" t="s">
        <v>90</v>
      </c>
      <c r="C859" s="3" t="s">
        <v>2549</v>
      </c>
      <c r="D859" s="3" t="s">
        <v>234</v>
      </c>
      <c r="E859" s="3" t="s">
        <v>93</v>
      </c>
      <c r="F859" s="3" t="s">
        <v>94</v>
      </c>
      <c r="G859" s="3" t="s">
        <v>95</v>
      </c>
      <c r="H859" s="3" t="s">
        <v>95</v>
      </c>
      <c r="I859" s="3" t="s">
        <v>96</v>
      </c>
      <c r="J859" s="3" t="s">
        <v>119</v>
      </c>
      <c r="K859" s="3" t="s">
        <v>98</v>
      </c>
      <c r="L859" s="3" t="s">
        <v>120</v>
      </c>
      <c r="M859" s="3" t="s">
        <v>193</v>
      </c>
      <c r="N859" s="3" t="s">
        <v>194</v>
      </c>
      <c r="O859" s="3" t="s">
        <v>102</v>
      </c>
      <c r="P859" s="3" t="s">
        <v>103</v>
      </c>
      <c r="Q859" s="3" t="s">
        <v>103</v>
      </c>
      <c r="R859" s="3" t="s">
        <v>104</v>
      </c>
      <c r="S859" s="3" t="s">
        <v>105</v>
      </c>
      <c r="T859" s="3" t="s">
        <v>105</v>
      </c>
      <c r="U859" s="3" t="s">
        <v>104</v>
      </c>
      <c r="V859" s="3" t="s">
        <v>105</v>
      </c>
      <c r="W859" s="3" t="s">
        <v>105</v>
      </c>
      <c r="X859" s="3" t="s">
        <v>194</v>
      </c>
      <c r="Y859" s="3" t="s">
        <v>2549</v>
      </c>
      <c r="Z859" s="3" t="s">
        <v>234</v>
      </c>
      <c r="AA859" s="3" t="s">
        <v>3340</v>
      </c>
      <c r="AB859" s="3" t="s">
        <v>175</v>
      </c>
      <c r="AC859" s="3" t="s">
        <v>103</v>
      </c>
      <c r="AD859" s="3" t="s">
        <v>2098</v>
      </c>
      <c r="AE859" s="3" t="s">
        <v>3341</v>
      </c>
      <c r="AF859" s="3" t="s">
        <v>3340</v>
      </c>
      <c r="AG859" s="3" t="s">
        <v>113</v>
      </c>
      <c r="AH859" s="3" t="s">
        <v>114</v>
      </c>
      <c r="AI859" s="3" t="s">
        <v>525</v>
      </c>
      <c r="AJ859" s="3" t="s">
        <v>234</v>
      </c>
      <c r="AK859" s="3" t="s">
        <v>116</v>
      </c>
    </row>
    <row r="860" spans="1:37" ht="45" customHeight="1">
      <c r="A860" s="3" t="s">
        <v>3342</v>
      </c>
      <c r="B860" s="3" t="s">
        <v>90</v>
      </c>
      <c r="C860" s="3" t="s">
        <v>2549</v>
      </c>
      <c r="D860" s="3" t="s">
        <v>234</v>
      </c>
      <c r="E860" s="3" t="s">
        <v>93</v>
      </c>
      <c r="F860" s="3" t="s">
        <v>94</v>
      </c>
      <c r="G860" s="3" t="s">
        <v>95</v>
      </c>
      <c r="H860" s="3" t="s">
        <v>95</v>
      </c>
      <c r="I860" s="3" t="s">
        <v>96</v>
      </c>
      <c r="J860" s="3" t="s">
        <v>119</v>
      </c>
      <c r="K860" s="3" t="s">
        <v>98</v>
      </c>
      <c r="L860" s="3" t="s">
        <v>120</v>
      </c>
      <c r="M860" s="3" t="s">
        <v>193</v>
      </c>
      <c r="N860" s="3" t="s">
        <v>194</v>
      </c>
      <c r="O860" s="3" t="s">
        <v>102</v>
      </c>
      <c r="P860" s="3" t="s">
        <v>103</v>
      </c>
      <c r="Q860" s="3" t="s">
        <v>103</v>
      </c>
      <c r="R860" s="3" t="s">
        <v>104</v>
      </c>
      <c r="S860" s="3" t="s">
        <v>105</v>
      </c>
      <c r="T860" s="3" t="s">
        <v>105</v>
      </c>
      <c r="U860" s="3" t="s">
        <v>104</v>
      </c>
      <c r="V860" s="3" t="s">
        <v>105</v>
      </c>
      <c r="W860" s="3" t="s">
        <v>105</v>
      </c>
      <c r="X860" s="3" t="s">
        <v>194</v>
      </c>
      <c r="Y860" s="3" t="s">
        <v>2549</v>
      </c>
      <c r="Z860" s="3" t="s">
        <v>234</v>
      </c>
      <c r="AA860" s="3" t="s">
        <v>3343</v>
      </c>
      <c r="AB860" s="3" t="s">
        <v>175</v>
      </c>
      <c r="AC860" s="3" t="s">
        <v>568</v>
      </c>
      <c r="AD860" s="3" t="s">
        <v>2560</v>
      </c>
      <c r="AE860" s="3" t="s">
        <v>3344</v>
      </c>
      <c r="AF860" s="3" t="s">
        <v>3343</v>
      </c>
      <c r="AG860" s="3" t="s">
        <v>113</v>
      </c>
      <c r="AH860" s="3" t="s">
        <v>114</v>
      </c>
      <c r="AI860" s="3" t="s">
        <v>525</v>
      </c>
      <c r="AJ860" s="3" t="s">
        <v>234</v>
      </c>
      <c r="AK860" s="3" t="s">
        <v>116</v>
      </c>
    </row>
    <row r="861" spans="1:37" ht="45" customHeight="1">
      <c r="A861" s="3" t="s">
        <v>3345</v>
      </c>
      <c r="B861" s="3" t="s">
        <v>90</v>
      </c>
      <c r="C861" s="3" t="s">
        <v>2549</v>
      </c>
      <c r="D861" s="3" t="s">
        <v>234</v>
      </c>
      <c r="E861" s="3" t="s">
        <v>93</v>
      </c>
      <c r="F861" s="3" t="s">
        <v>94</v>
      </c>
      <c r="G861" s="3" t="s">
        <v>95</v>
      </c>
      <c r="H861" s="3" t="s">
        <v>95</v>
      </c>
      <c r="I861" s="3" t="s">
        <v>96</v>
      </c>
      <c r="J861" s="3" t="s">
        <v>119</v>
      </c>
      <c r="K861" s="3" t="s">
        <v>98</v>
      </c>
      <c r="L861" s="3" t="s">
        <v>120</v>
      </c>
      <c r="M861" s="3" t="s">
        <v>193</v>
      </c>
      <c r="N861" s="3" t="s">
        <v>194</v>
      </c>
      <c r="O861" s="3" t="s">
        <v>102</v>
      </c>
      <c r="P861" s="3" t="s">
        <v>103</v>
      </c>
      <c r="Q861" s="3" t="s">
        <v>103</v>
      </c>
      <c r="R861" s="3" t="s">
        <v>104</v>
      </c>
      <c r="S861" s="3" t="s">
        <v>105</v>
      </c>
      <c r="T861" s="3" t="s">
        <v>105</v>
      </c>
      <c r="U861" s="3" t="s">
        <v>104</v>
      </c>
      <c r="V861" s="3" t="s">
        <v>105</v>
      </c>
      <c r="W861" s="3" t="s">
        <v>105</v>
      </c>
      <c r="X861" s="3" t="s">
        <v>194</v>
      </c>
      <c r="Y861" s="3" t="s">
        <v>2549</v>
      </c>
      <c r="Z861" s="3" t="s">
        <v>234</v>
      </c>
      <c r="AA861" s="3" t="s">
        <v>3346</v>
      </c>
      <c r="AB861" s="3" t="s">
        <v>2437</v>
      </c>
      <c r="AC861" s="3" t="s">
        <v>175</v>
      </c>
      <c r="AD861" s="3" t="s">
        <v>2098</v>
      </c>
      <c r="AE861" s="3" t="s">
        <v>3347</v>
      </c>
      <c r="AF861" s="3" t="s">
        <v>3346</v>
      </c>
      <c r="AG861" s="3" t="s">
        <v>113</v>
      </c>
      <c r="AH861" s="3" t="s">
        <v>114</v>
      </c>
      <c r="AI861" s="3" t="s">
        <v>525</v>
      </c>
      <c r="AJ861" s="3" t="s">
        <v>234</v>
      </c>
      <c r="AK861" s="3" t="s">
        <v>116</v>
      </c>
    </row>
    <row r="862" spans="1:37" ht="45" customHeight="1">
      <c r="A862" s="3" t="s">
        <v>3348</v>
      </c>
      <c r="B862" s="3" t="s">
        <v>90</v>
      </c>
      <c r="C862" s="3" t="s">
        <v>2549</v>
      </c>
      <c r="D862" s="3" t="s">
        <v>234</v>
      </c>
      <c r="E862" s="3" t="s">
        <v>93</v>
      </c>
      <c r="F862" s="3" t="s">
        <v>94</v>
      </c>
      <c r="G862" s="3" t="s">
        <v>95</v>
      </c>
      <c r="H862" s="3" t="s">
        <v>95</v>
      </c>
      <c r="I862" s="3" t="s">
        <v>96</v>
      </c>
      <c r="J862" s="3" t="s">
        <v>119</v>
      </c>
      <c r="K862" s="3" t="s">
        <v>98</v>
      </c>
      <c r="L862" s="3" t="s">
        <v>120</v>
      </c>
      <c r="M862" s="3" t="s">
        <v>193</v>
      </c>
      <c r="N862" s="3" t="s">
        <v>194</v>
      </c>
      <c r="O862" s="3" t="s">
        <v>102</v>
      </c>
      <c r="P862" s="3" t="s">
        <v>103</v>
      </c>
      <c r="Q862" s="3" t="s">
        <v>103</v>
      </c>
      <c r="R862" s="3" t="s">
        <v>104</v>
      </c>
      <c r="S862" s="3" t="s">
        <v>105</v>
      </c>
      <c r="T862" s="3" t="s">
        <v>105</v>
      </c>
      <c r="U862" s="3" t="s">
        <v>104</v>
      </c>
      <c r="V862" s="3" t="s">
        <v>105</v>
      </c>
      <c r="W862" s="3" t="s">
        <v>105</v>
      </c>
      <c r="X862" s="3" t="s">
        <v>194</v>
      </c>
      <c r="Y862" s="3" t="s">
        <v>2549</v>
      </c>
      <c r="Z862" s="3" t="s">
        <v>234</v>
      </c>
      <c r="AA862" s="3" t="s">
        <v>3349</v>
      </c>
      <c r="AB862" s="3" t="s">
        <v>2437</v>
      </c>
      <c r="AC862" s="3" t="s">
        <v>3350</v>
      </c>
      <c r="AD862" s="3" t="s">
        <v>2560</v>
      </c>
      <c r="AE862" s="3" t="s">
        <v>3351</v>
      </c>
      <c r="AF862" s="3" t="s">
        <v>3349</v>
      </c>
      <c r="AG862" s="3" t="s">
        <v>113</v>
      </c>
      <c r="AH862" s="3" t="s">
        <v>114</v>
      </c>
      <c r="AI862" s="3" t="s">
        <v>525</v>
      </c>
      <c r="AJ862" s="3" t="s">
        <v>234</v>
      </c>
      <c r="AK862" s="3" t="s">
        <v>116</v>
      </c>
    </row>
    <row r="863" spans="1:37" ht="45" customHeight="1">
      <c r="A863" s="3" t="s">
        <v>3352</v>
      </c>
      <c r="B863" s="3" t="s">
        <v>90</v>
      </c>
      <c r="C863" s="3" t="s">
        <v>2549</v>
      </c>
      <c r="D863" s="3" t="s">
        <v>234</v>
      </c>
      <c r="E863" s="3" t="s">
        <v>93</v>
      </c>
      <c r="F863" s="3" t="s">
        <v>94</v>
      </c>
      <c r="G863" s="3" t="s">
        <v>95</v>
      </c>
      <c r="H863" s="3" t="s">
        <v>95</v>
      </c>
      <c r="I863" s="3" t="s">
        <v>96</v>
      </c>
      <c r="J863" s="3" t="s">
        <v>119</v>
      </c>
      <c r="K863" s="3" t="s">
        <v>98</v>
      </c>
      <c r="L863" s="3" t="s">
        <v>120</v>
      </c>
      <c r="M863" s="3" t="s">
        <v>193</v>
      </c>
      <c r="N863" s="3" t="s">
        <v>194</v>
      </c>
      <c r="O863" s="3" t="s">
        <v>102</v>
      </c>
      <c r="P863" s="3" t="s">
        <v>103</v>
      </c>
      <c r="Q863" s="3" t="s">
        <v>103</v>
      </c>
      <c r="R863" s="3" t="s">
        <v>104</v>
      </c>
      <c r="S863" s="3" t="s">
        <v>105</v>
      </c>
      <c r="T863" s="3" t="s">
        <v>105</v>
      </c>
      <c r="U863" s="3" t="s">
        <v>104</v>
      </c>
      <c r="V863" s="3" t="s">
        <v>105</v>
      </c>
      <c r="W863" s="3" t="s">
        <v>105</v>
      </c>
      <c r="X863" s="3" t="s">
        <v>194</v>
      </c>
      <c r="Y863" s="3" t="s">
        <v>2549</v>
      </c>
      <c r="Z863" s="3" t="s">
        <v>234</v>
      </c>
      <c r="AA863" s="3" t="s">
        <v>3353</v>
      </c>
      <c r="AB863" s="3" t="s">
        <v>3354</v>
      </c>
      <c r="AC863" s="3" t="s">
        <v>1659</v>
      </c>
      <c r="AD863" s="3" t="s">
        <v>3282</v>
      </c>
      <c r="AE863" s="3" t="s">
        <v>3355</v>
      </c>
      <c r="AF863" s="3" t="s">
        <v>3353</v>
      </c>
      <c r="AG863" s="3" t="s">
        <v>113</v>
      </c>
      <c r="AH863" s="3" t="s">
        <v>114</v>
      </c>
      <c r="AI863" s="3" t="s">
        <v>525</v>
      </c>
      <c r="AJ863" s="3" t="s">
        <v>234</v>
      </c>
      <c r="AK863" s="3" t="s">
        <v>116</v>
      </c>
    </row>
    <row r="864" spans="1:37" ht="45" customHeight="1">
      <c r="A864" s="3" t="s">
        <v>3356</v>
      </c>
      <c r="B864" s="3" t="s">
        <v>90</v>
      </c>
      <c r="C864" s="3" t="s">
        <v>2549</v>
      </c>
      <c r="D864" s="3" t="s">
        <v>234</v>
      </c>
      <c r="E864" s="3" t="s">
        <v>93</v>
      </c>
      <c r="F864" s="3" t="s">
        <v>94</v>
      </c>
      <c r="G864" s="3" t="s">
        <v>95</v>
      </c>
      <c r="H864" s="3" t="s">
        <v>95</v>
      </c>
      <c r="I864" s="3" t="s">
        <v>96</v>
      </c>
      <c r="J864" s="3" t="s">
        <v>119</v>
      </c>
      <c r="K864" s="3" t="s">
        <v>98</v>
      </c>
      <c r="L864" s="3" t="s">
        <v>120</v>
      </c>
      <c r="M864" s="3" t="s">
        <v>193</v>
      </c>
      <c r="N864" s="3" t="s">
        <v>194</v>
      </c>
      <c r="O864" s="3" t="s">
        <v>102</v>
      </c>
      <c r="P864" s="3" t="s">
        <v>103</v>
      </c>
      <c r="Q864" s="3" t="s">
        <v>103</v>
      </c>
      <c r="R864" s="3" t="s">
        <v>104</v>
      </c>
      <c r="S864" s="3" t="s">
        <v>105</v>
      </c>
      <c r="T864" s="3" t="s">
        <v>105</v>
      </c>
      <c r="U864" s="3" t="s">
        <v>104</v>
      </c>
      <c r="V864" s="3" t="s">
        <v>105</v>
      </c>
      <c r="W864" s="3" t="s">
        <v>105</v>
      </c>
      <c r="X864" s="3" t="s">
        <v>194</v>
      </c>
      <c r="Y864" s="3" t="s">
        <v>2549</v>
      </c>
      <c r="Z864" s="3" t="s">
        <v>234</v>
      </c>
      <c r="AA864" s="3" t="s">
        <v>3357</v>
      </c>
      <c r="AB864" s="3" t="s">
        <v>3358</v>
      </c>
      <c r="AC864" s="3" t="s">
        <v>3359</v>
      </c>
      <c r="AD864" s="3" t="s">
        <v>3282</v>
      </c>
      <c r="AE864" s="3" t="s">
        <v>3360</v>
      </c>
      <c r="AF864" s="3" t="s">
        <v>3357</v>
      </c>
      <c r="AG864" s="3" t="s">
        <v>113</v>
      </c>
      <c r="AH864" s="3" t="s">
        <v>114</v>
      </c>
      <c r="AI864" s="3" t="s">
        <v>525</v>
      </c>
      <c r="AJ864" s="3" t="s">
        <v>234</v>
      </c>
      <c r="AK864" s="3" t="s">
        <v>116</v>
      </c>
    </row>
    <row r="865" spans="1:37" ht="45" customHeight="1">
      <c r="A865" s="3" t="s">
        <v>3361</v>
      </c>
      <c r="B865" s="3" t="s">
        <v>90</v>
      </c>
      <c r="C865" s="3" t="s">
        <v>2549</v>
      </c>
      <c r="D865" s="3" t="s">
        <v>234</v>
      </c>
      <c r="E865" s="3" t="s">
        <v>93</v>
      </c>
      <c r="F865" s="3" t="s">
        <v>94</v>
      </c>
      <c r="G865" s="3" t="s">
        <v>95</v>
      </c>
      <c r="H865" s="3" t="s">
        <v>95</v>
      </c>
      <c r="I865" s="3" t="s">
        <v>96</v>
      </c>
      <c r="J865" s="3" t="s">
        <v>119</v>
      </c>
      <c r="K865" s="3" t="s">
        <v>98</v>
      </c>
      <c r="L865" s="3" t="s">
        <v>120</v>
      </c>
      <c r="M865" s="3" t="s">
        <v>193</v>
      </c>
      <c r="N865" s="3" t="s">
        <v>194</v>
      </c>
      <c r="O865" s="3" t="s">
        <v>102</v>
      </c>
      <c r="P865" s="3" t="s">
        <v>103</v>
      </c>
      <c r="Q865" s="3" t="s">
        <v>103</v>
      </c>
      <c r="R865" s="3" t="s">
        <v>104</v>
      </c>
      <c r="S865" s="3" t="s">
        <v>105</v>
      </c>
      <c r="T865" s="3" t="s">
        <v>105</v>
      </c>
      <c r="U865" s="3" t="s">
        <v>104</v>
      </c>
      <c r="V865" s="3" t="s">
        <v>105</v>
      </c>
      <c r="W865" s="3" t="s">
        <v>105</v>
      </c>
      <c r="X865" s="3" t="s">
        <v>194</v>
      </c>
      <c r="Y865" s="3" t="s">
        <v>2549</v>
      </c>
      <c r="Z865" s="3" t="s">
        <v>234</v>
      </c>
      <c r="AA865" s="3" t="s">
        <v>3362</v>
      </c>
      <c r="AB865" s="3" t="s">
        <v>175</v>
      </c>
      <c r="AC865" s="3" t="s">
        <v>3363</v>
      </c>
      <c r="AD865" s="3" t="s">
        <v>3282</v>
      </c>
      <c r="AE865" s="3" t="s">
        <v>3364</v>
      </c>
      <c r="AF865" s="3" t="s">
        <v>3362</v>
      </c>
      <c r="AG865" s="3" t="s">
        <v>113</v>
      </c>
      <c r="AH865" s="3" t="s">
        <v>114</v>
      </c>
      <c r="AI865" s="3" t="s">
        <v>525</v>
      </c>
      <c r="AJ865" s="3" t="s">
        <v>234</v>
      </c>
      <c r="AK865" s="3" t="s">
        <v>116</v>
      </c>
    </row>
    <row r="866" spans="1:37" ht="45" customHeight="1">
      <c r="A866" s="3" t="s">
        <v>3365</v>
      </c>
      <c r="B866" s="3" t="s">
        <v>90</v>
      </c>
      <c r="C866" s="3" t="s">
        <v>2549</v>
      </c>
      <c r="D866" s="3" t="s">
        <v>234</v>
      </c>
      <c r="E866" s="3" t="s">
        <v>93</v>
      </c>
      <c r="F866" s="3" t="s">
        <v>94</v>
      </c>
      <c r="G866" s="3" t="s">
        <v>95</v>
      </c>
      <c r="H866" s="3" t="s">
        <v>95</v>
      </c>
      <c r="I866" s="3" t="s">
        <v>96</v>
      </c>
      <c r="J866" s="3" t="s">
        <v>119</v>
      </c>
      <c r="K866" s="3" t="s">
        <v>98</v>
      </c>
      <c r="L866" s="3" t="s">
        <v>120</v>
      </c>
      <c r="M866" s="3" t="s">
        <v>193</v>
      </c>
      <c r="N866" s="3" t="s">
        <v>194</v>
      </c>
      <c r="O866" s="3" t="s">
        <v>102</v>
      </c>
      <c r="P866" s="3" t="s">
        <v>103</v>
      </c>
      <c r="Q866" s="3" t="s">
        <v>103</v>
      </c>
      <c r="R866" s="3" t="s">
        <v>104</v>
      </c>
      <c r="S866" s="3" t="s">
        <v>105</v>
      </c>
      <c r="T866" s="3" t="s">
        <v>105</v>
      </c>
      <c r="U866" s="3" t="s">
        <v>104</v>
      </c>
      <c r="V866" s="3" t="s">
        <v>105</v>
      </c>
      <c r="W866" s="3" t="s">
        <v>105</v>
      </c>
      <c r="X866" s="3" t="s">
        <v>194</v>
      </c>
      <c r="Y866" s="3" t="s">
        <v>2549</v>
      </c>
      <c r="Z866" s="3" t="s">
        <v>234</v>
      </c>
      <c r="AA866" s="3" t="s">
        <v>3366</v>
      </c>
      <c r="AB866" s="3" t="s">
        <v>175</v>
      </c>
      <c r="AC866" s="3" t="s">
        <v>3367</v>
      </c>
      <c r="AD866" s="3" t="s">
        <v>2589</v>
      </c>
      <c r="AE866" s="3" t="s">
        <v>3368</v>
      </c>
      <c r="AF866" s="3" t="s">
        <v>3366</v>
      </c>
      <c r="AG866" s="3" t="s">
        <v>113</v>
      </c>
      <c r="AH866" s="3" t="s">
        <v>114</v>
      </c>
      <c r="AI866" s="3" t="s">
        <v>525</v>
      </c>
      <c r="AJ866" s="3" t="s">
        <v>234</v>
      </c>
      <c r="AK866" s="3" t="s">
        <v>116</v>
      </c>
    </row>
    <row r="867" spans="1:37" ht="45" customHeight="1">
      <c r="A867" s="3" t="s">
        <v>3369</v>
      </c>
      <c r="B867" s="3" t="s">
        <v>90</v>
      </c>
      <c r="C867" s="3" t="s">
        <v>2549</v>
      </c>
      <c r="D867" s="3" t="s">
        <v>234</v>
      </c>
      <c r="E867" s="3" t="s">
        <v>93</v>
      </c>
      <c r="F867" s="3" t="s">
        <v>94</v>
      </c>
      <c r="G867" s="3" t="s">
        <v>95</v>
      </c>
      <c r="H867" s="3" t="s">
        <v>95</v>
      </c>
      <c r="I867" s="3" t="s">
        <v>96</v>
      </c>
      <c r="J867" s="3" t="s">
        <v>119</v>
      </c>
      <c r="K867" s="3" t="s">
        <v>98</v>
      </c>
      <c r="L867" s="3" t="s">
        <v>120</v>
      </c>
      <c r="M867" s="3" t="s">
        <v>193</v>
      </c>
      <c r="N867" s="3" t="s">
        <v>194</v>
      </c>
      <c r="O867" s="3" t="s">
        <v>102</v>
      </c>
      <c r="P867" s="3" t="s">
        <v>103</v>
      </c>
      <c r="Q867" s="3" t="s">
        <v>103</v>
      </c>
      <c r="R867" s="3" t="s">
        <v>104</v>
      </c>
      <c r="S867" s="3" t="s">
        <v>105</v>
      </c>
      <c r="T867" s="3" t="s">
        <v>105</v>
      </c>
      <c r="U867" s="3" t="s">
        <v>104</v>
      </c>
      <c r="V867" s="3" t="s">
        <v>105</v>
      </c>
      <c r="W867" s="3" t="s">
        <v>105</v>
      </c>
      <c r="X867" s="3" t="s">
        <v>194</v>
      </c>
      <c r="Y867" s="3" t="s">
        <v>2549</v>
      </c>
      <c r="Z867" s="3" t="s">
        <v>234</v>
      </c>
      <c r="AA867" s="3" t="s">
        <v>3370</v>
      </c>
      <c r="AB867" s="3" t="s">
        <v>2651</v>
      </c>
      <c r="AC867" s="3" t="s">
        <v>3371</v>
      </c>
      <c r="AD867" s="3" t="s">
        <v>1751</v>
      </c>
      <c r="AE867" s="3" t="s">
        <v>3372</v>
      </c>
      <c r="AF867" s="3" t="s">
        <v>3370</v>
      </c>
      <c r="AG867" s="3" t="s">
        <v>113</v>
      </c>
      <c r="AH867" s="3" t="s">
        <v>114</v>
      </c>
      <c r="AI867" s="3" t="s">
        <v>525</v>
      </c>
      <c r="AJ867" s="3" t="s">
        <v>234</v>
      </c>
      <c r="AK867" s="3" t="s">
        <v>116</v>
      </c>
    </row>
    <row r="868" spans="1:37" ht="45" customHeight="1">
      <c r="A868" s="3" t="s">
        <v>3373</v>
      </c>
      <c r="B868" s="3" t="s">
        <v>90</v>
      </c>
      <c r="C868" s="3" t="s">
        <v>2549</v>
      </c>
      <c r="D868" s="3" t="s">
        <v>234</v>
      </c>
      <c r="E868" s="3" t="s">
        <v>93</v>
      </c>
      <c r="F868" s="3" t="s">
        <v>94</v>
      </c>
      <c r="G868" s="3" t="s">
        <v>95</v>
      </c>
      <c r="H868" s="3" t="s">
        <v>95</v>
      </c>
      <c r="I868" s="3" t="s">
        <v>96</v>
      </c>
      <c r="J868" s="3" t="s">
        <v>500</v>
      </c>
      <c r="K868" s="3" t="s">
        <v>501</v>
      </c>
      <c r="L868" s="3" t="s">
        <v>502</v>
      </c>
      <c r="M868" s="3" t="s">
        <v>193</v>
      </c>
      <c r="N868" s="3" t="s">
        <v>194</v>
      </c>
      <c r="O868" s="3" t="s">
        <v>102</v>
      </c>
      <c r="P868" s="3" t="s">
        <v>103</v>
      </c>
      <c r="Q868" s="3" t="s">
        <v>103</v>
      </c>
      <c r="R868" s="3" t="s">
        <v>104</v>
      </c>
      <c r="S868" s="3" t="s">
        <v>105</v>
      </c>
      <c r="T868" s="3" t="s">
        <v>105</v>
      </c>
      <c r="U868" s="3" t="s">
        <v>104</v>
      </c>
      <c r="V868" s="3" t="s">
        <v>105</v>
      </c>
      <c r="W868" s="3" t="s">
        <v>105</v>
      </c>
      <c r="X868" s="3" t="s">
        <v>194</v>
      </c>
      <c r="Y868" s="3" t="s">
        <v>2549</v>
      </c>
      <c r="Z868" s="3" t="s">
        <v>234</v>
      </c>
      <c r="AA868" s="3" t="s">
        <v>3374</v>
      </c>
      <c r="AB868" s="3" t="s">
        <v>127</v>
      </c>
      <c r="AC868" s="3" t="s">
        <v>103</v>
      </c>
      <c r="AD868" s="3" t="s">
        <v>855</v>
      </c>
      <c r="AE868" s="3" t="s">
        <v>3375</v>
      </c>
      <c r="AF868" s="3" t="s">
        <v>3374</v>
      </c>
      <c r="AG868" s="3" t="s">
        <v>113</v>
      </c>
      <c r="AH868" s="3" t="s">
        <v>114</v>
      </c>
      <c r="AI868" s="3" t="s">
        <v>525</v>
      </c>
      <c r="AJ868" s="3" t="s">
        <v>234</v>
      </c>
      <c r="AK868" s="3" t="s">
        <v>116</v>
      </c>
    </row>
    <row r="869" spans="1:37" ht="45" customHeight="1">
      <c r="A869" s="3" t="s">
        <v>3376</v>
      </c>
      <c r="B869" s="3" t="s">
        <v>90</v>
      </c>
      <c r="C869" s="3" t="s">
        <v>2549</v>
      </c>
      <c r="D869" s="3" t="s">
        <v>234</v>
      </c>
      <c r="E869" s="3" t="s">
        <v>93</v>
      </c>
      <c r="F869" s="3" t="s">
        <v>94</v>
      </c>
      <c r="G869" s="3" t="s">
        <v>118</v>
      </c>
      <c r="H869" s="3" t="s">
        <v>118</v>
      </c>
      <c r="I869" s="3" t="s">
        <v>96</v>
      </c>
      <c r="J869" s="3" t="s">
        <v>131</v>
      </c>
      <c r="K869" s="3" t="s">
        <v>132</v>
      </c>
      <c r="L869" s="3" t="s">
        <v>133</v>
      </c>
      <c r="M869" s="3" t="s">
        <v>100</v>
      </c>
      <c r="N869" s="3" t="s">
        <v>101</v>
      </c>
      <c r="O869" s="3" t="s">
        <v>102</v>
      </c>
      <c r="P869" s="3" t="s">
        <v>103</v>
      </c>
      <c r="Q869" s="3" t="s">
        <v>103</v>
      </c>
      <c r="R869" s="3" t="s">
        <v>104</v>
      </c>
      <c r="S869" s="3" t="s">
        <v>105</v>
      </c>
      <c r="T869" s="3" t="s">
        <v>105</v>
      </c>
      <c r="U869" s="3" t="s">
        <v>106</v>
      </c>
      <c r="V869" s="3" t="s">
        <v>106</v>
      </c>
      <c r="W869" s="3" t="s">
        <v>106</v>
      </c>
      <c r="X869" s="3" t="s">
        <v>107</v>
      </c>
      <c r="Y869" s="3" t="s">
        <v>2549</v>
      </c>
      <c r="Z869" s="3" t="s">
        <v>234</v>
      </c>
      <c r="AA869" s="3" t="s">
        <v>3377</v>
      </c>
      <c r="AB869" s="3" t="s">
        <v>109</v>
      </c>
      <c r="AC869" s="3" t="s">
        <v>103</v>
      </c>
      <c r="AD869" s="3" t="s">
        <v>2666</v>
      </c>
      <c r="AE869" s="3" t="s">
        <v>3378</v>
      </c>
      <c r="AF869" s="3" t="s">
        <v>3377</v>
      </c>
      <c r="AG869" s="3" t="s">
        <v>113</v>
      </c>
      <c r="AH869" s="3" t="s">
        <v>114</v>
      </c>
      <c r="AI869" s="3" t="s">
        <v>525</v>
      </c>
      <c r="AJ869" s="3" t="s">
        <v>234</v>
      </c>
      <c r="AK869" s="3" t="s">
        <v>116</v>
      </c>
    </row>
    <row r="870" spans="1:37" ht="45" customHeight="1">
      <c r="A870" s="3" t="s">
        <v>3379</v>
      </c>
      <c r="B870" s="3" t="s">
        <v>90</v>
      </c>
      <c r="C870" s="3" t="s">
        <v>2549</v>
      </c>
      <c r="D870" s="3" t="s">
        <v>234</v>
      </c>
      <c r="E870" s="3" t="s">
        <v>93</v>
      </c>
      <c r="F870" s="3" t="s">
        <v>94</v>
      </c>
      <c r="G870" s="3" t="s">
        <v>118</v>
      </c>
      <c r="H870" s="3" t="s">
        <v>118</v>
      </c>
      <c r="I870" s="3" t="s">
        <v>96</v>
      </c>
      <c r="J870" s="3" t="s">
        <v>131</v>
      </c>
      <c r="K870" s="3" t="s">
        <v>132</v>
      </c>
      <c r="L870" s="3" t="s">
        <v>133</v>
      </c>
      <c r="M870" s="3" t="s">
        <v>100</v>
      </c>
      <c r="N870" s="3" t="s">
        <v>101</v>
      </c>
      <c r="O870" s="3" t="s">
        <v>102</v>
      </c>
      <c r="P870" s="3" t="s">
        <v>103</v>
      </c>
      <c r="Q870" s="3" t="s">
        <v>103</v>
      </c>
      <c r="R870" s="3" t="s">
        <v>104</v>
      </c>
      <c r="S870" s="3" t="s">
        <v>105</v>
      </c>
      <c r="T870" s="3" t="s">
        <v>105</v>
      </c>
      <c r="U870" s="3" t="s">
        <v>106</v>
      </c>
      <c r="V870" s="3" t="s">
        <v>106</v>
      </c>
      <c r="W870" s="3" t="s">
        <v>106</v>
      </c>
      <c r="X870" s="3" t="s">
        <v>107</v>
      </c>
      <c r="Y870" s="3" t="s">
        <v>2549</v>
      </c>
      <c r="Z870" s="3" t="s">
        <v>234</v>
      </c>
      <c r="AA870" s="3" t="s">
        <v>3380</v>
      </c>
      <c r="AB870" s="3" t="s">
        <v>347</v>
      </c>
      <c r="AC870" s="3" t="s">
        <v>109</v>
      </c>
      <c r="AD870" s="3" t="s">
        <v>2928</v>
      </c>
      <c r="AE870" s="3" t="s">
        <v>3381</v>
      </c>
      <c r="AF870" s="3" t="s">
        <v>3380</v>
      </c>
      <c r="AG870" s="3" t="s">
        <v>113</v>
      </c>
      <c r="AH870" s="3" t="s">
        <v>114</v>
      </c>
      <c r="AI870" s="3" t="s">
        <v>525</v>
      </c>
      <c r="AJ870" s="3" t="s">
        <v>234</v>
      </c>
      <c r="AK870" s="3" t="s">
        <v>116</v>
      </c>
    </row>
    <row r="871" spans="1:37" ht="45" customHeight="1">
      <c r="A871" s="3" t="s">
        <v>3382</v>
      </c>
      <c r="B871" s="3" t="s">
        <v>90</v>
      </c>
      <c r="C871" s="3" t="s">
        <v>2549</v>
      </c>
      <c r="D871" s="3" t="s">
        <v>234</v>
      </c>
      <c r="E871" s="3" t="s">
        <v>93</v>
      </c>
      <c r="F871" s="3" t="s">
        <v>94</v>
      </c>
      <c r="G871" s="3" t="s">
        <v>118</v>
      </c>
      <c r="H871" s="3" t="s">
        <v>118</v>
      </c>
      <c r="I871" s="3" t="s">
        <v>96</v>
      </c>
      <c r="J871" s="3" t="s">
        <v>131</v>
      </c>
      <c r="K871" s="3" t="s">
        <v>132</v>
      </c>
      <c r="L871" s="3" t="s">
        <v>133</v>
      </c>
      <c r="M871" s="3" t="s">
        <v>100</v>
      </c>
      <c r="N871" s="3" t="s">
        <v>101</v>
      </c>
      <c r="O871" s="3" t="s">
        <v>102</v>
      </c>
      <c r="P871" s="3" t="s">
        <v>103</v>
      </c>
      <c r="Q871" s="3" t="s">
        <v>103</v>
      </c>
      <c r="R871" s="3" t="s">
        <v>104</v>
      </c>
      <c r="S871" s="3" t="s">
        <v>105</v>
      </c>
      <c r="T871" s="3" t="s">
        <v>105</v>
      </c>
      <c r="U871" s="3" t="s">
        <v>106</v>
      </c>
      <c r="V871" s="3" t="s">
        <v>106</v>
      </c>
      <c r="W871" s="3" t="s">
        <v>106</v>
      </c>
      <c r="X871" s="3" t="s">
        <v>107</v>
      </c>
      <c r="Y871" s="3" t="s">
        <v>2549</v>
      </c>
      <c r="Z871" s="3" t="s">
        <v>234</v>
      </c>
      <c r="AA871" s="3" t="s">
        <v>3383</v>
      </c>
      <c r="AB871" s="3" t="s">
        <v>3384</v>
      </c>
      <c r="AC871" s="3" t="s">
        <v>409</v>
      </c>
      <c r="AD871" s="3" t="s">
        <v>2666</v>
      </c>
      <c r="AE871" s="3" t="s">
        <v>3385</v>
      </c>
      <c r="AF871" s="3" t="s">
        <v>3383</v>
      </c>
      <c r="AG871" s="3" t="s">
        <v>113</v>
      </c>
      <c r="AH871" s="3" t="s">
        <v>114</v>
      </c>
      <c r="AI871" s="3" t="s">
        <v>525</v>
      </c>
      <c r="AJ871" s="3" t="s">
        <v>234</v>
      </c>
      <c r="AK871" s="3" t="s">
        <v>116</v>
      </c>
    </row>
    <row r="872" spans="1:37" ht="45" customHeight="1">
      <c r="A872" s="3" t="s">
        <v>3386</v>
      </c>
      <c r="B872" s="3" t="s">
        <v>90</v>
      </c>
      <c r="C872" s="3" t="s">
        <v>2549</v>
      </c>
      <c r="D872" s="3" t="s">
        <v>234</v>
      </c>
      <c r="E872" s="3" t="s">
        <v>93</v>
      </c>
      <c r="F872" s="3" t="s">
        <v>94</v>
      </c>
      <c r="G872" s="3" t="s">
        <v>118</v>
      </c>
      <c r="H872" s="3" t="s">
        <v>118</v>
      </c>
      <c r="I872" s="3" t="s">
        <v>96</v>
      </c>
      <c r="J872" s="3" t="s">
        <v>1134</v>
      </c>
      <c r="K872" s="3" t="s">
        <v>166</v>
      </c>
      <c r="L872" s="3" t="s">
        <v>1135</v>
      </c>
      <c r="M872" s="3" t="s">
        <v>100</v>
      </c>
      <c r="N872" s="3" t="s">
        <v>101</v>
      </c>
      <c r="O872" s="3" t="s">
        <v>102</v>
      </c>
      <c r="P872" s="3" t="s">
        <v>103</v>
      </c>
      <c r="Q872" s="3" t="s">
        <v>103</v>
      </c>
      <c r="R872" s="3" t="s">
        <v>104</v>
      </c>
      <c r="S872" s="3" t="s">
        <v>105</v>
      </c>
      <c r="T872" s="3" t="s">
        <v>105</v>
      </c>
      <c r="U872" s="3" t="s">
        <v>106</v>
      </c>
      <c r="V872" s="3" t="s">
        <v>106</v>
      </c>
      <c r="W872" s="3" t="s">
        <v>106</v>
      </c>
      <c r="X872" s="3" t="s">
        <v>107</v>
      </c>
      <c r="Y872" s="3" t="s">
        <v>2549</v>
      </c>
      <c r="Z872" s="3" t="s">
        <v>234</v>
      </c>
      <c r="AA872" s="3" t="s">
        <v>3387</v>
      </c>
      <c r="AB872" s="3" t="s">
        <v>3388</v>
      </c>
      <c r="AC872" s="3" t="s">
        <v>103</v>
      </c>
      <c r="AD872" s="3" t="s">
        <v>761</v>
      </c>
      <c r="AE872" s="3" t="s">
        <v>762</v>
      </c>
      <c r="AF872" s="3" t="s">
        <v>3387</v>
      </c>
      <c r="AG872" s="3" t="s">
        <v>113</v>
      </c>
      <c r="AH872" s="3" t="s">
        <v>114</v>
      </c>
      <c r="AI872" s="3" t="s">
        <v>525</v>
      </c>
      <c r="AJ872" s="3" t="s">
        <v>234</v>
      </c>
      <c r="AK872" s="3" t="s">
        <v>116</v>
      </c>
    </row>
    <row r="873" spans="1:37" ht="45" customHeight="1">
      <c r="A873" s="3" t="s">
        <v>3389</v>
      </c>
      <c r="B873" s="3" t="s">
        <v>90</v>
      </c>
      <c r="C873" s="3" t="s">
        <v>2549</v>
      </c>
      <c r="D873" s="3" t="s">
        <v>234</v>
      </c>
      <c r="E873" s="3" t="s">
        <v>93</v>
      </c>
      <c r="F873" s="3" t="s">
        <v>94</v>
      </c>
      <c r="G873" s="3" t="s">
        <v>118</v>
      </c>
      <c r="H873" s="3" t="s">
        <v>118</v>
      </c>
      <c r="I873" s="3" t="s">
        <v>96</v>
      </c>
      <c r="J873" s="3" t="s">
        <v>1134</v>
      </c>
      <c r="K873" s="3" t="s">
        <v>166</v>
      </c>
      <c r="L873" s="3" t="s">
        <v>1135</v>
      </c>
      <c r="M873" s="3" t="s">
        <v>100</v>
      </c>
      <c r="N873" s="3" t="s">
        <v>101</v>
      </c>
      <c r="O873" s="3" t="s">
        <v>102</v>
      </c>
      <c r="P873" s="3" t="s">
        <v>103</v>
      </c>
      <c r="Q873" s="3" t="s">
        <v>103</v>
      </c>
      <c r="R873" s="3" t="s">
        <v>104</v>
      </c>
      <c r="S873" s="3" t="s">
        <v>105</v>
      </c>
      <c r="T873" s="3" t="s">
        <v>105</v>
      </c>
      <c r="U873" s="3" t="s">
        <v>106</v>
      </c>
      <c r="V873" s="3" t="s">
        <v>106</v>
      </c>
      <c r="W873" s="3" t="s">
        <v>106</v>
      </c>
      <c r="X873" s="3" t="s">
        <v>107</v>
      </c>
      <c r="Y873" s="3" t="s">
        <v>2549</v>
      </c>
      <c r="Z873" s="3" t="s">
        <v>234</v>
      </c>
      <c r="AA873" s="3" t="s">
        <v>3390</v>
      </c>
      <c r="AB873" s="3" t="s">
        <v>347</v>
      </c>
      <c r="AC873" s="3" t="s">
        <v>3388</v>
      </c>
      <c r="AD873" s="3" t="s">
        <v>761</v>
      </c>
      <c r="AE873" s="3" t="s">
        <v>762</v>
      </c>
      <c r="AF873" s="3" t="s">
        <v>3390</v>
      </c>
      <c r="AG873" s="3" t="s">
        <v>113</v>
      </c>
      <c r="AH873" s="3" t="s">
        <v>114</v>
      </c>
      <c r="AI873" s="3" t="s">
        <v>525</v>
      </c>
      <c r="AJ873" s="3" t="s">
        <v>234</v>
      </c>
      <c r="AK873" s="3" t="s">
        <v>116</v>
      </c>
    </row>
    <row r="874" spans="1:37" ht="45" customHeight="1">
      <c r="A874" s="3" t="s">
        <v>3391</v>
      </c>
      <c r="B874" s="3" t="s">
        <v>90</v>
      </c>
      <c r="C874" s="3" t="s">
        <v>2549</v>
      </c>
      <c r="D874" s="3" t="s">
        <v>234</v>
      </c>
      <c r="E874" s="3" t="s">
        <v>93</v>
      </c>
      <c r="F874" s="3" t="s">
        <v>94</v>
      </c>
      <c r="G874" s="3" t="s">
        <v>118</v>
      </c>
      <c r="H874" s="3" t="s">
        <v>118</v>
      </c>
      <c r="I874" s="3" t="s">
        <v>96</v>
      </c>
      <c r="J874" s="3" t="s">
        <v>1134</v>
      </c>
      <c r="K874" s="3" t="s">
        <v>166</v>
      </c>
      <c r="L874" s="3" t="s">
        <v>1135</v>
      </c>
      <c r="M874" s="3" t="s">
        <v>100</v>
      </c>
      <c r="N874" s="3" t="s">
        <v>101</v>
      </c>
      <c r="O874" s="3" t="s">
        <v>102</v>
      </c>
      <c r="P874" s="3" t="s">
        <v>103</v>
      </c>
      <c r="Q874" s="3" t="s">
        <v>103</v>
      </c>
      <c r="R874" s="3" t="s">
        <v>104</v>
      </c>
      <c r="S874" s="3" t="s">
        <v>105</v>
      </c>
      <c r="T874" s="3" t="s">
        <v>105</v>
      </c>
      <c r="U874" s="3" t="s">
        <v>106</v>
      </c>
      <c r="V874" s="3" t="s">
        <v>106</v>
      </c>
      <c r="W874" s="3" t="s">
        <v>106</v>
      </c>
      <c r="X874" s="3" t="s">
        <v>107</v>
      </c>
      <c r="Y874" s="3" t="s">
        <v>2549</v>
      </c>
      <c r="Z874" s="3" t="s">
        <v>234</v>
      </c>
      <c r="AA874" s="3" t="s">
        <v>3392</v>
      </c>
      <c r="AB874" s="3" t="s">
        <v>3393</v>
      </c>
      <c r="AC874" s="3" t="s">
        <v>3394</v>
      </c>
      <c r="AD874" s="3" t="s">
        <v>761</v>
      </c>
      <c r="AE874" s="3" t="s">
        <v>762</v>
      </c>
      <c r="AF874" s="3" t="s">
        <v>3392</v>
      </c>
      <c r="AG874" s="3" t="s">
        <v>113</v>
      </c>
      <c r="AH874" s="3" t="s">
        <v>114</v>
      </c>
      <c r="AI874" s="3" t="s">
        <v>525</v>
      </c>
      <c r="AJ874" s="3" t="s">
        <v>234</v>
      </c>
      <c r="AK874" s="3" t="s">
        <v>116</v>
      </c>
    </row>
    <row r="875" spans="1:37" ht="45" customHeight="1">
      <c r="A875" s="3" t="s">
        <v>3395</v>
      </c>
      <c r="B875" s="3" t="s">
        <v>90</v>
      </c>
      <c r="C875" s="3" t="s">
        <v>2549</v>
      </c>
      <c r="D875" s="3" t="s">
        <v>234</v>
      </c>
      <c r="E875" s="3" t="s">
        <v>93</v>
      </c>
      <c r="F875" s="3" t="s">
        <v>94</v>
      </c>
      <c r="G875" s="3" t="s">
        <v>118</v>
      </c>
      <c r="H875" s="3" t="s">
        <v>118</v>
      </c>
      <c r="I875" s="3" t="s">
        <v>96</v>
      </c>
      <c r="J875" s="3" t="s">
        <v>241</v>
      </c>
      <c r="K875" s="3" t="s">
        <v>242</v>
      </c>
      <c r="L875" s="3" t="s">
        <v>243</v>
      </c>
      <c r="M875" s="3" t="s">
        <v>100</v>
      </c>
      <c r="N875" s="3" t="s">
        <v>101</v>
      </c>
      <c r="O875" s="3" t="s">
        <v>102</v>
      </c>
      <c r="P875" s="3" t="s">
        <v>103</v>
      </c>
      <c r="Q875" s="3" t="s">
        <v>103</v>
      </c>
      <c r="R875" s="3" t="s">
        <v>104</v>
      </c>
      <c r="S875" s="3" t="s">
        <v>105</v>
      </c>
      <c r="T875" s="3" t="s">
        <v>105</v>
      </c>
      <c r="U875" s="3" t="s">
        <v>106</v>
      </c>
      <c r="V875" s="3" t="s">
        <v>106</v>
      </c>
      <c r="W875" s="3" t="s">
        <v>106</v>
      </c>
      <c r="X875" s="3" t="s">
        <v>107</v>
      </c>
      <c r="Y875" s="3" t="s">
        <v>2549</v>
      </c>
      <c r="Z875" s="3" t="s">
        <v>234</v>
      </c>
      <c r="AA875" s="3" t="s">
        <v>3396</v>
      </c>
      <c r="AB875" s="3" t="s">
        <v>109</v>
      </c>
      <c r="AC875" s="3" t="s">
        <v>444</v>
      </c>
      <c r="AD875" s="3" t="s">
        <v>1778</v>
      </c>
      <c r="AE875" s="3" t="s">
        <v>3397</v>
      </c>
      <c r="AF875" s="3" t="s">
        <v>3396</v>
      </c>
      <c r="AG875" s="3" t="s">
        <v>113</v>
      </c>
      <c r="AH875" s="3" t="s">
        <v>114</v>
      </c>
      <c r="AI875" s="3" t="s">
        <v>525</v>
      </c>
      <c r="AJ875" s="3" t="s">
        <v>234</v>
      </c>
      <c r="AK875" s="3" t="s">
        <v>116</v>
      </c>
    </row>
    <row r="876" spans="1:37" ht="45" customHeight="1">
      <c r="A876" s="3" t="s">
        <v>3398</v>
      </c>
      <c r="B876" s="3" t="s">
        <v>90</v>
      </c>
      <c r="C876" s="3" t="s">
        <v>2549</v>
      </c>
      <c r="D876" s="3" t="s">
        <v>234</v>
      </c>
      <c r="E876" s="3" t="s">
        <v>93</v>
      </c>
      <c r="F876" s="3" t="s">
        <v>94</v>
      </c>
      <c r="G876" s="3" t="s">
        <v>118</v>
      </c>
      <c r="H876" s="3" t="s">
        <v>118</v>
      </c>
      <c r="I876" s="3" t="s">
        <v>96</v>
      </c>
      <c r="J876" s="3" t="s">
        <v>241</v>
      </c>
      <c r="K876" s="3" t="s">
        <v>242</v>
      </c>
      <c r="L876" s="3" t="s">
        <v>243</v>
      </c>
      <c r="M876" s="3" t="s">
        <v>100</v>
      </c>
      <c r="N876" s="3" t="s">
        <v>101</v>
      </c>
      <c r="O876" s="3" t="s">
        <v>102</v>
      </c>
      <c r="P876" s="3" t="s">
        <v>103</v>
      </c>
      <c r="Q876" s="3" t="s">
        <v>103</v>
      </c>
      <c r="R876" s="3" t="s">
        <v>104</v>
      </c>
      <c r="S876" s="3" t="s">
        <v>105</v>
      </c>
      <c r="T876" s="3" t="s">
        <v>105</v>
      </c>
      <c r="U876" s="3" t="s">
        <v>106</v>
      </c>
      <c r="V876" s="3" t="s">
        <v>106</v>
      </c>
      <c r="W876" s="3" t="s">
        <v>106</v>
      </c>
      <c r="X876" s="3" t="s">
        <v>107</v>
      </c>
      <c r="Y876" s="3" t="s">
        <v>2549</v>
      </c>
      <c r="Z876" s="3" t="s">
        <v>234</v>
      </c>
      <c r="AA876" s="3" t="s">
        <v>3399</v>
      </c>
      <c r="AB876" s="3" t="s">
        <v>109</v>
      </c>
      <c r="AC876" s="3" t="s">
        <v>2224</v>
      </c>
      <c r="AD876" s="3" t="s">
        <v>2677</v>
      </c>
      <c r="AE876" s="3" t="s">
        <v>3400</v>
      </c>
      <c r="AF876" s="3" t="s">
        <v>3399</v>
      </c>
      <c r="AG876" s="3" t="s">
        <v>113</v>
      </c>
      <c r="AH876" s="3" t="s">
        <v>114</v>
      </c>
      <c r="AI876" s="3" t="s">
        <v>525</v>
      </c>
      <c r="AJ876" s="3" t="s">
        <v>234</v>
      </c>
      <c r="AK876" s="3" t="s">
        <v>116</v>
      </c>
    </row>
    <row r="877" spans="1:37" ht="45" customHeight="1">
      <c r="A877" s="3" t="s">
        <v>3401</v>
      </c>
      <c r="B877" s="3" t="s">
        <v>90</v>
      </c>
      <c r="C877" s="3" t="s">
        <v>2549</v>
      </c>
      <c r="D877" s="3" t="s">
        <v>234</v>
      </c>
      <c r="E877" s="3" t="s">
        <v>93</v>
      </c>
      <c r="F877" s="3" t="s">
        <v>94</v>
      </c>
      <c r="G877" s="3" t="s">
        <v>118</v>
      </c>
      <c r="H877" s="3" t="s">
        <v>118</v>
      </c>
      <c r="I877" s="3" t="s">
        <v>96</v>
      </c>
      <c r="J877" s="3" t="s">
        <v>241</v>
      </c>
      <c r="K877" s="3" t="s">
        <v>242</v>
      </c>
      <c r="L877" s="3" t="s">
        <v>243</v>
      </c>
      <c r="M877" s="3" t="s">
        <v>100</v>
      </c>
      <c r="N877" s="3" t="s">
        <v>101</v>
      </c>
      <c r="O877" s="3" t="s">
        <v>102</v>
      </c>
      <c r="P877" s="3" t="s">
        <v>103</v>
      </c>
      <c r="Q877" s="3" t="s">
        <v>103</v>
      </c>
      <c r="R877" s="3" t="s">
        <v>104</v>
      </c>
      <c r="S877" s="3" t="s">
        <v>105</v>
      </c>
      <c r="T877" s="3" t="s">
        <v>105</v>
      </c>
      <c r="U877" s="3" t="s">
        <v>106</v>
      </c>
      <c r="V877" s="3" t="s">
        <v>106</v>
      </c>
      <c r="W877" s="3" t="s">
        <v>106</v>
      </c>
      <c r="X877" s="3" t="s">
        <v>107</v>
      </c>
      <c r="Y877" s="3" t="s">
        <v>2549</v>
      </c>
      <c r="Z877" s="3" t="s">
        <v>234</v>
      </c>
      <c r="AA877" s="3" t="s">
        <v>3402</v>
      </c>
      <c r="AB877" s="3" t="s">
        <v>109</v>
      </c>
      <c r="AC877" s="3" t="s">
        <v>551</v>
      </c>
      <c r="AD877" s="3" t="s">
        <v>2677</v>
      </c>
      <c r="AE877" s="3" t="s">
        <v>3403</v>
      </c>
      <c r="AF877" s="3" t="s">
        <v>3402</v>
      </c>
      <c r="AG877" s="3" t="s">
        <v>113</v>
      </c>
      <c r="AH877" s="3" t="s">
        <v>114</v>
      </c>
      <c r="AI877" s="3" t="s">
        <v>525</v>
      </c>
      <c r="AJ877" s="3" t="s">
        <v>234</v>
      </c>
      <c r="AK877" s="3" t="s">
        <v>116</v>
      </c>
    </row>
    <row r="878" spans="1:37" ht="45" customHeight="1">
      <c r="A878" s="3" t="s">
        <v>3404</v>
      </c>
      <c r="B878" s="3" t="s">
        <v>90</v>
      </c>
      <c r="C878" s="3" t="s">
        <v>2549</v>
      </c>
      <c r="D878" s="3" t="s">
        <v>234</v>
      </c>
      <c r="E878" s="3" t="s">
        <v>93</v>
      </c>
      <c r="F878" s="3" t="s">
        <v>94</v>
      </c>
      <c r="G878" s="3" t="s">
        <v>95</v>
      </c>
      <c r="H878" s="3" t="s">
        <v>95</v>
      </c>
      <c r="I878" s="3" t="s">
        <v>96</v>
      </c>
      <c r="J878" s="3" t="s">
        <v>183</v>
      </c>
      <c r="K878" s="3" t="s">
        <v>184</v>
      </c>
      <c r="L878" s="3" t="s">
        <v>185</v>
      </c>
      <c r="M878" s="3" t="s">
        <v>100</v>
      </c>
      <c r="N878" s="3" t="s">
        <v>101</v>
      </c>
      <c r="O878" s="3" t="s">
        <v>102</v>
      </c>
      <c r="P878" s="3" t="s">
        <v>103</v>
      </c>
      <c r="Q878" s="3" t="s">
        <v>103</v>
      </c>
      <c r="R878" s="3" t="s">
        <v>104</v>
      </c>
      <c r="S878" s="3" t="s">
        <v>105</v>
      </c>
      <c r="T878" s="3" t="s">
        <v>105</v>
      </c>
      <c r="U878" s="3" t="s">
        <v>106</v>
      </c>
      <c r="V878" s="3" t="s">
        <v>106</v>
      </c>
      <c r="W878" s="3" t="s">
        <v>106</v>
      </c>
      <c r="X878" s="3" t="s">
        <v>107</v>
      </c>
      <c r="Y878" s="3" t="s">
        <v>2549</v>
      </c>
      <c r="Z878" s="3" t="s">
        <v>234</v>
      </c>
      <c r="AA878" s="3" t="s">
        <v>3405</v>
      </c>
      <c r="AB878" s="3" t="s">
        <v>155</v>
      </c>
      <c r="AC878" s="3" t="s">
        <v>110</v>
      </c>
      <c r="AD878" s="3" t="s">
        <v>1742</v>
      </c>
      <c r="AE878" s="3" t="s">
        <v>3406</v>
      </c>
      <c r="AF878" s="3" t="s">
        <v>3405</v>
      </c>
      <c r="AG878" s="3" t="s">
        <v>113</v>
      </c>
      <c r="AH878" s="3" t="s">
        <v>114</v>
      </c>
      <c r="AI878" s="3" t="s">
        <v>525</v>
      </c>
      <c r="AJ878" s="3" t="s">
        <v>234</v>
      </c>
      <c r="AK878" s="3" t="s">
        <v>116</v>
      </c>
    </row>
    <row r="879" spans="1:37" ht="45" customHeight="1">
      <c r="A879" s="3" t="s">
        <v>3407</v>
      </c>
      <c r="B879" s="3" t="s">
        <v>90</v>
      </c>
      <c r="C879" s="3" t="s">
        <v>2549</v>
      </c>
      <c r="D879" s="3" t="s">
        <v>234</v>
      </c>
      <c r="E879" s="3" t="s">
        <v>93</v>
      </c>
      <c r="F879" s="3" t="s">
        <v>94</v>
      </c>
      <c r="G879" s="3" t="s">
        <v>95</v>
      </c>
      <c r="H879" s="3" t="s">
        <v>95</v>
      </c>
      <c r="I879" s="3" t="s">
        <v>96</v>
      </c>
      <c r="J879" s="3" t="s">
        <v>183</v>
      </c>
      <c r="K879" s="3" t="s">
        <v>184</v>
      </c>
      <c r="L879" s="3" t="s">
        <v>185</v>
      </c>
      <c r="M879" s="3" t="s">
        <v>100</v>
      </c>
      <c r="N879" s="3" t="s">
        <v>101</v>
      </c>
      <c r="O879" s="3" t="s">
        <v>102</v>
      </c>
      <c r="P879" s="3" t="s">
        <v>103</v>
      </c>
      <c r="Q879" s="3" t="s">
        <v>103</v>
      </c>
      <c r="R879" s="3" t="s">
        <v>104</v>
      </c>
      <c r="S879" s="3" t="s">
        <v>105</v>
      </c>
      <c r="T879" s="3" t="s">
        <v>105</v>
      </c>
      <c r="U879" s="3" t="s">
        <v>106</v>
      </c>
      <c r="V879" s="3" t="s">
        <v>106</v>
      </c>
      <c r="W879" s="3" t="s">
        <v>106</v>
      </c>
      <c r="X879" s="3" t="s">
        <v>107</v>
      </c>
      <c r="Y879" s="3" t="s">
        <v>2549</v>
      </c>
      <c r="Z879" s="3" t="s">
        <v>234</v>
      </c>
      <c r="AA879" s="3" t="s">
        <v>3408</v>
      </c>
      <c r="AB879" s="3" t="s">
        <v>109</v>
      </c>
      <c r="AC879" s="3" t="s">
        <v>1971</v>
      </c>
      <c r="AD879" s="3" t="s">
        <v>2631</v>
      </c>
      <c r="AE879" s="3" t="s">
        <v>3409</v>
      </c>
      <c r="AF879" s="3" t="s">
        <v>3408</v>
      </c>
      <c r="AG879" s="3" t="s">
        <v>113</v>
      </c>
      <c r="AH879" s="3" t="s">
        <v>114</v>
      </c>
      <c r="AI879" s="3" t="s">
        <v>525</v>
      </c>
      <c r="AJ879" s="3" t="s">
        <v>234</v>
      </c>
      <c r="AK879" s="3" t="s">
        <v>116</v>
      </c>
    </row>
    <row r="880" spans="1:37" ht="45" customHeight="1">
      <c r="A880" s="3" t="s">
        <v>3410</v>
      </c>
      <c r="B880" s="3" t="s">
        <v>90</v>
      </c>
      <c r="C880" s="3" t="s">
        <v>2549</v>
      </c>
      <c r="D880" s="3" t="s">
        <v>234</v>
      </c>
      <c r="E880" s="3" t="s">
        <v>93</v>
      </c>
      <c r="F880" s="3" t="s">
        <v>94</v>
      </c>
      <c r="G880" s="3" t="s">
        <v>95</v>
      </c>
      <c r="H880" s="3" t="s">
        <v>95</v>
      </c>
      <c r="I880" s="3" t="s">
        <v>96</v>
      </c>
      <c r="J880" s="3" t="s">
        <v>183</v>
      </c>
      <c r="K880" s="3" t="s">
        <v>184</v>
      </c>
      <c r="L880" s="3" t="s">
        <v>185</v>
      </c>
      <c r="M880" s="3" t="s">
        <v>100</v>
      </c>
      <c r="N880" s="3" t="s">
        <v>101</v>
      </c>
      <c r="O880" s="3" t="s">
        <v>102</v>
      </c>
      <c r="P880" s="3" t="s">
        <v>103</v>
      </c>
      <c r="Q880" s="3" t="s">
        <v>103</v>
      </c>
      <c r="R880" s="3" t="s">
        <v>104</v>
      </c>
      <c r="S880" s="3" t="s">
        <v>105</v>
      </c>
      <c r="T880" s="3" t="s">
        <v>105</v>
      </c>
      <c r="U880" s="3" t="s">
        <v>106</v>
      </c>
      <c r="V880" s="3" t="s">
        <v>106</v>
      </c>
      <c r="W880" s="3" t="s">
        <v>106</v>
      </c>
      <c r="X880" s="3" t="s">
        <v>107</v>
      </c>
      <c r="Y880" s="3" t="s">
        <v>2549</v>
      </c>
      <c r="Z880" s="3" t="s">
        <v>234</v>
      </c>
      <c r="AA880" s="3" t="s">
        <v>3411</v>
      </c>
      <c r="AB880" s="3" t="s">
        <v>127</v>
      </c>
      <c r="AC880" s="3" t="s">
        <v>481</v>
      </c>
      <c r="AD880" s="3" t="s">
        <v>2631</v>
      </c>
      <c r="AE880" s="3" t="s">
        <v>3412</v>
      </c>
      <c r="AF880" s="3" t="s">
        <v>3411</v>
      </c>
      <c r="AG880" s="3" t="s">
        <v>113</v>
      </c>
      <c r="AH880" s="3" t="s">
        <v>114</v>
      </c>
      <c r="AI880" s="3" t="s">
        <v>525</v>
      </c>
      <c r="AJ880" s="3" t="s">
        <v>234</v>
      </c>
      <c r="AK880" s="3" t="s">
        <v>116</v>
      </c>
    </row>
    <row r="881" spans="1:37" ht="45" customHeight="1">
      <c r="A881" s="3" t="s">
        <v>3413</v>
      </c>
      <c r="B881" s="3" t="s">
        <v>90</v>
      </c>
      <c r="C881" s="3" t="s">
        <v>2549</v>
      </c>
      <c r="D881" s="3" t="s">
        <v>234</v>
      </c>
      <c r="E881" s="3" t="s">
        <v>93</v>
      </c>
      <c r="F881" s="3" t="s">
        <v>94</v>
      </c>
      <c r="G881" s="3" t="s">
        <v>118</v>
      </c>
      <c r="H881" s="3" t="s">
        <v>118</v>
      </c>
      <c r="I881" s="3" t="s">
        <v>96</v>
      </c>
      <c r="J881" s="3" t="s">
        <v>1224</v>
      </c>
      <c r="K881" s="3" t="s">
        <v>947</v>
      </c>
      <c r="L881" s="3" t="s">
        <v>1225</v>
      </c>
      <c r="M881" s="3" t="s">
        <v>100</v>
      </c>
      <c r="N881" s="3" t="s">
        <v>101</v>
      </c>
      <c r="O881" s="3" t="s">
        <v>102</v>
      </c>
      <c r="P881" s="3" t="s">
        <v>103</v>
      </c>
      <c r="Q881" s="3" t="s">
        <v>103</v>
      </c>
      <c r="R881" s="3" t="s">
        <v>104</v>
      </c>
      <c r="S881" s="3" t="s">
        <v>105</v>
      </c>
      <c r="T881" s="3" t="s">
        <v>105</v>
      </c>
      <c r="U881" s="3" t="s">
        <v>106</v>
      </c>
      <c r="V881" s="3" t="s">
        <v>106</v>
      </c>
      <c r="W881" s="3" t="s">
        <v>106</v>
      </c>
      <c r="X881" s="3" t="s">
        <v>107</v>
      </c>
      <c r="Y881" s="3" t="s">
        <v>2549</v>
      </c>
      <c r="Z881" s="3" t="s">
        <v>234</v>
      </c>
      <c r="AA881" s="3" t="s">
        <v>3414</v>
      </c>
      <c r="AB881" s="3" t="s">
        <v>127</v>
      </c>
      <c r="AC881" s="3" t="s">
        <v>175</v>
      </c>
      <c r="AD881" s="3" t="s">
        <v>2566</v>
      </c>
      <c r="AE881" s="3" t="s">
        <v>3415</v>
      </c>
      <c r="AF881" s="3" t="s">
        <v>3414</v>
      </c>
      <c r="AG881" s="3" t="s">
        <v>113</v>
      </c>
      <c r="AH881" s="3" t="s">
        <v>114</v>
      </c>
      <c r="AI881" s="3" t="s">
        <v>525</v>
      </c>
      <c r="AJ881" s="3" t="s">
        <v>234</v>
      </c>
      <c r="AK881" s="3" t="s">
        <v>116</v>
      </c>
    </row>
    <row r="882" spans="1:37" ht="45" customHeight="1">
      <c r="A882" s="3" t="s">
        <v>3416</v>
      </c>
      <c r="B882" s="3" t="s">
        <v>90</v>
      </c>
      <c r="C882" s="3" t="s">
        <v>2549</v>
      </c>
      <c r="D882" s="3" t="s">
        <v>234</v>
      </c>
      <c r="E882" s="3" t="s">
        <v>93</v>
      </c>
      <c r="F882" s="3" t="s">
        <v>94</v>
      </c>
      <c r="G882" s="3" t="s">
        <v>118</v>
      </c>
      <c r="H882" s="3" t="s">
        <v>118</v>
      </c>
      <c r="I882" s="3" t="s">
        <v>96</v>
      </c>
      <c r="J882" s="3" t="s">
        <v>1224</v>
      </c>
      <c r="K882" s="3" t="s">
        <v>947</v>
      </c>
      <c r="L882" s="3" t="s">
        <v>1225</v>
      </c>
      <c r="M882" s="3" t="s">
        <v>100</v>
      </c>
      <c r="N882" s="3" t="s">
        <v>101</v>
      </c>
      <c r="O882" s="3" t="s">
        <v>102</v>
      </c>
      <c r="P882" s="3" t="s">
        <v>103</v>
      </c>
      <c r="Q882" s="3" t="s">
        <v>103</v>
      </c>
      <c r="R882" s="3" t="s">
        <v>104</v>
      </c>
      <c r="S882" s="3" t="s">
        <v>105</v>
      </c>
      <c r="T882" s="3" t="s">
        <v>105</v>
      </c>
      <c r="U882" s="3" t="s">
        <v>106</v>
      </c>
      <c r="V882" s="3" t="s">
        <v>106</v>
      </c>
      <c r="W882" s="3" t="s">
        <v>106</v>
      </c>
      <c r="X882" s="3" t="s">
        <v>107</v>
      </c>
      <c r="Y882" s="3" t="s">
        <v>2549</v>
      </c>
      <c r="Z882" s="3" t="s">
        <v>234</v>
      </c>
      <c r="AA882" s="3" t="s">
        <v>3417</v>
      </c>
      <c r="AB882" s="3" t="s">
        <v>127</v>
      </c>
      <c r="AC882" s="3" t="s">
        <v>568</v>
      </c>
      <c r="AD882" s="3" t="s">
        <v>2566</v>
      </c>
      <c r="AE882" s="3" t="s">
        <v>3418</v>
      </c>
      <c r="AF882" s="3" t="s">
        <v>3417</v>
      </c>
      <c r="AG882" s="3" t="s">
        <v>113</v>
      </c>
      <c r="AH882" s="3" t="s">
        <v>114</v>
      </c>
      <c r="AI882" s="3" t="s">
        <v>525</v>
      </c>
      <c r="AJ882" s="3" t="s">
        <v>234</v>
      </c>
      <c r="AK882" s="3" t="s">
        <v>116</v>
      </c>
    </row>
    <row r="883" spans="1:37" ht="45" customHeight="1">
      <c r="A883" s="3" t="s">
        <v>3419</v>
      </c>
      <c r="B883" s="3" t="s">
        <v>90</v>
      </c>
      <c r="C883" s="3" t="s">
        <v>2549</v>
      </c>
      <c r="D883" s="3" t="s">
        <v>234</v>
      </c>
      <c r="E883" s="3" t="s">
        <v>93</v>
      </c>
      <c r="F883" s="3" t="s">
        <v>94</v>
      </c>
      <c r="G883" s="3" t="s">
        <v>118</v>
      </c>
      <c r="H883" s="3" t="s">
        <v>118</v>
      </c>
      <c r="I883" s="3" t="s">
        <v>96</v>
      </c>
      <c r="J883" s="3" t="s">
        <v>1224</v>
      </c>
      <c r="K883" s="3" t="s">
        <v>947</v>
      </c>
      <c r="L883" s="3" t="s">
        <v>1225</v>
      </c>
      <c r="M883" s="3" t="s">
        <v>100</v>
      </c>
      <c r="N883" s="3" t="s">
        <v>101</v>
      </c>
      <c r="O883" s="3" t="s">
        <v>102</v>
      </c>
      <c r="P883" s="3" t="s">
        <v>103</v>
      </c>
      <c r="Q883" s="3" t="s">
        <v>103</v>
      </c>
      <c r="R883" s="3" t="s">
        <v>104</v>
      </c>
      <c r="S883" s="3" t="s">
        <v>105</v>
      </c>
      <c r="T883" s="3" t="s">
        <v>105</v>
      </c>
      <c r="U883" s="3" t="s">
        <v>106</v>
      </c>
      <c r="V883" s="3" t="s">
        <v>106</v>
      </c>
      <c r="W883" s="3" t="s">
        <v>106</v>
      </c>
      <c r="X883" s="3" t="s">
        <v>107</v>
      </c>
      <c r="Y883" s="3" t="s">
        <v>2549</v>
      </c>
      <c r="Z883" s="3" t="s">
        <v>234</v>
      </c>
      <c r="AA883" s="3" t="s">
        <v>3420</v>
      </c>
      <c r="AB883" s="3" t="s">
        <v>109</v>
      </c>
      <c r="AC883" s="3" t="s">
        <v>572</v>
      </c>
      <c r="AD883" s="3" t="s">
        <v>2566</v>
      </c>
      <c r="AE883" s="3" t="s">
        <v>3421</v>
      </c>
      <c r="AF883" s="3" t="s">
        <v>3420</v>
      </c>
      <c r="AG883" s="3" t="s">
        <v>113</v>
      </c>
      <c r="AH883" s="3" t="s">
        <v>114</v>
      </c>
      <c r="AI883" s="3" t="s">
        <v>525</v>
      </c>
      <c r="AJ883" s="3" t="s">
        <v>234</v>
      </c>
      <c r="AK883" s="3" t="s">
        <v>116</v>
      </c>
    </row>
    <row r="884" spans="1:37" ht="45" customHeight="1">
      <c r="A884" s="3" t="s">
        <v>3422</v>
      </c>
      <c r="B884" s="3" t="s">
        <v>90</v>
      </c>
      <c r="C884" s="3" t="s">
        <v>2549</v>
      </c>
      <c r="D884" s="3" t="s">
        <v>234</v>
      </c>
      <c r="E884" s="3" t="s">
        <v>93</v>
      </c>
      <c r="F884" s="3" t="s">
        <v>94</v>
      </c>
      <c r="G884" s="3" t="s">
        <v>95</v>
      </c>
      <c r="H884" s="3" t="s">
        <v>95</v>
      </c>
      <c r="I884" s="3" t="s">
        <v>96</v>
      </c>
      <c r="J884" s="3" t="s">
        <v>826</v>
      </c>
      <c r="K884" s="3" t="s">
        <v>827</v>
      </c>
      <c r="L884" s="3" t="s">
        <v>828</v>
      </c>
      <c r="M884" s="3" t="s">
        <v>193</v>
      </c>
      <c r="N884" s="3" t="s">
        <v>194</v>
      </c>
      <c r="O884" s="3" t="s">
        <v>102</v>
      </c>
      <c r="P884" s="3" t="s">
        <v>103</v>
      </c>
      <c r="Q884" s="3" t="s">
        <v>103</v>
      </c>
      <c r="R884" s="3" t="s">
        <v>104</v>
      </c>
      <c r="S884" s="3" t="s">
        <v>105</v>
      </c>
      <c r="T884" s="3" t="s">
        <v>105</v>
      </c>
      <c r="U884" s="3" t="s">
        <v>104</v>
      </c>
      <c r="V884" s="3" t="s">
        <v>105</v>
      </c>
      <c r="W884" s="3" t="s">
        <v>105</v>
      </c>
      <c r="X884" s="3" t="s">
        <v>194</v>
      </c>
      <c r="Y884" s="3" t="s">
        <v>2549</v>
      </c>
      <c r="Z884" s="3" t="s">
        <v>234</v>
      </c>
      <c r="AA884" s="3" t="s">
        <v>3423</v>
      </c>
      <c r="AB884" s="3" t="s">
        <v>2773</v>
      </c>
      <c r="AC884" s="3" t="s">
        <v>2788</v>
      </c>
      <c r="AD884" s="3" t="s">
        <v>2581</v>
      </c>
      <c r="AE884" s="3" t="s">
        <v>2789</v>
      </c>
      <c r="AF884" s="3" t="s">
        <v>3423</v>
      </c>
      <c r="AG884" s="3" t="s">
        <v>113</v>
      </c>
      <c r="AH884" s="3" t="s">
        <v>114</v>
      </c>
      <c r="AI884" s="3" t="s">
        <v>525</v>
      </c>
      <c r="AJ884" s="3" t="s">
        <v>234</v>
      </c>
      <c r="AK884" s="3" t="s">
        <v>116</v>
      </c>
    </row>
    <row r="885" spans="1:37" ht="45" customHeight="1">
      <c r="A885" s="3" t="s">
        <v>3424</v>
      </c>
      <c r="B885" s="3" t="s">
        <v>90</v>
      </c>
      <c r="C885" s="3" t="s">
        <v>2549</v>
      </c>
      <c r="D885" s="3" t="s">
        <v>234</v>
      </c>
      <c r="E885" s="3" t="s">
        <v>93</v>
      </c>
      <c r="F885" s="3" t="s">
        <v>94</v>
      </c>
      <c r="G885" s="3" t="s">
        <v>95</v>
      </c>
      <c r="H885" s="3" t="s">
        <v>95</v>
      </c>
      <c r="I885" s="3" t="s">
        <v>96</v>
      </c>
      <c r="J885" s="3" t="s">
        <v>826</v>
      </c>
      <c r="K885" s="3" t="s">
        <v>827</v>
      </c>
      <c r="L885" s="3" t="s">
        <v>828</v>
      </c>
      <c r="M885" s="3" t="s">
        <v>193</v>
      </c>
      <c r="N885" s="3" t="s">
        <v>194</v>
      </c>
      <c r="O885" s="3" t="s">
        <v>102</v>
      </c>
      <c r="P885" s="3" t="s">
        <v>103</v>
      </c>
      <c r="Q885" s="3" t="s">
        <v>103</v>
      </c>
      <c r="R885" s="3" t="s">
        <v>104</v>
      </c>
      <c r="S885" s="3" t="s">
        <v>105</v>
      </c>
      <c r="T885" s="3" t="s">
        <v>105</v>
      </c>
      <c r="U885" s="3" t="s">
        <v>104</v>
      </c>
      <c r="V885" s="3" t="s">
        <v>105</v>
      </c>
      <c r="W885" s="3" t="s">
        <v>105</v>
      </c>
      <c r="X885" s="3" t="s">
        <v>194</v>
      </c>
      <c r="Y885" s="3" t="s">
        <v>2549</v>
      </c>
      <c r="Z885" s="3" t="s">
        <v>234</v>
      </c>
      <c r="AA885" s="3" t="s">
        <v>3425</v>
      </c>
      <c r="AB885" s="3" t="s">
        <v>2783</v>
      </c>
      <c r="AC885" s="3" t="s">
        <v>2784</v>
      </c>
      <c r="AD885" s="3" t="s">
        <v>2779</v>
      </c>
      <c r="AE885" s="3" t="s">
        <v>2785</v>
      </c>
      <c r="AF885" s="3" t="s">
        <v>3425</v>
      </c>
      <c r="AG885" s="3" t="s">
        <v>113</v>
      </c>
      <c r="AH885" s="3" t="s">
        <v>114</v>
      </c>
      <c r="AI885" s="3" t="s">
        <v>525</v>
      </c>
      <c r="AJ885" s="3" t="s">
        <v>234</v>
      </c>
      <c r="AK885" s="3" t="s">
        <v>116</v>
      </c>
    </row>
    <row r="886" spans="1:37" ht="45" customHeight="1">
      <c r="A886" s="3" t="s">
        <v>3426</v>
      </c>
      <c r="B886" s="3" t="s">
        <v>90</v>
      </c>
      <c r="C886" s="3" t="s">
        <v>2549</v>
      </c>
      <c r="D886" s="3" t="s">
        <v>234</v>
      </c>
      <c r="E886" s="3" t="s">
        <v>93</v>
      </c>
      <c r="F886" s="3" t="s">
        <v>94</v>
      </c>
      <c r="G886" s="3" t="s">
        <v>95</v>
      </c>
      <c r="H886" s="3" t="s">
        <v>118</v>
      </c>
      <c r="I886" s="3" t="s">
        <v>96</v>
      </c>
      <c r="J886" s="3" t="s">
        <v>1890</v>
      </c>
      <c r="K886" s="3" t="s">
        <v>1127</v>
      </c>
      <c r="L886" s="3" t="s">
        <v>185</v>
      </c>
      <c r="M886" s="3" t="s">
        <v>193</v>
      </c>
      <c r="N886" s="3" t="s">
        <v>194</v>
      </c>
      <c r="O886" s="3" t="s">
        <v>102</v>
      </c>
      <c r="P886" s="3" t="s">
        <v>103</v>
      </c>
      <c r="Q886" s="3" t="s">
        <v>103</v>
      </c>
      <c r="R886" s="3" t="s">
        <v>104</v>
      </c>
      <c r="S886" s="3" t="s">
        <v>105</v>
      </c>
      <c r="T886" s="3" t="s">
        <v>105</v>
      </c>
      <c r="U886" s="3" t="s">
        <v>104</v>
      </c>
      <c r="V886" s="3" t="s">
        <v>105</v>
      </c>
      <c r="W886" s="3" t="s">
        <v>105</v>
      </c>
      <c r="X886" s="3" t="s">
        <v>194</v>
      </c>
      <c r="Y886" s="3" t="s">
        <v>2549</v>
      </c>
      <c r="Z886" s="3" t="s">
        <v>234</v>
      </c>
      <c r="AA886" s="3" t="s">
        <v>3427</v>
      </c>
      <c r="AB886" s="3" t="s">
        <v>175</v>
      </c>
      <c r="AC886" s="3" t="s">
        <v>175</v>
      </c>
      <c r="AD886" s="3" t="s">
        <v>2609</v>
      </c>
      <c r="AE886" s="3" t="s">
        <v>2817</v>
      </c>
      <c r="AF886" s="3" t="s">
        <v>3427</v>
      </c>
      <c r="AG886" s="3" t="s">
        <v>113</v>
      </c>
      <c r="AH886" s="3" t="s">
        <v>114</v>
      </c>
      <c r="AI886" s="3" t="s">
        <v>525</v>
      </c>
      <c r="AJ886" s="3" t="s">
        <v>234</v>
      </c>
      <c r="AK886" s="3" t="s">
        <v>116</v>
      </c>
    </row>
    <row r="887" spans="1:37" ht="45" customHeight="1">
      <c r="A887" s="3" t="s">
        <v>3428</v>
      </c>
      <c r="B887" s="3" t="s">
        <v>90</v>
      </c>
      <c r="C887" s="3" t="s">
        <v>3429</v>
      </c>
      <c r="D887" s="3" t="s">
        <v>2682</v>
      </c>
      <c r="E887" s="3" t="s">
        <v>93</v>
      </c>
      <c r="F887" s="3" t="s">
        <v>94</v>
      </c>
      <c r="G887" s="3" t="s">
        <v>118</v>
      </c>
      <c r="H887" s="3" t="s">
        <v>118</v>
      </c>
      <c r="I887" s="3" t="s">
        <v>96</v>
      </c>
      <c r="J887" s="3" t="s">
        <v>131</v>
      </c>
      <c r="K887" s="3" t="s">
        <v>132</v>
      </c>
      <c r="L887" s="3" t="s">
        <v>133</v>
      </c>
      <c r="M887" s="3" t="s">
        <v>100</v>
      </c>
      <c r="N887" s="3" t="s">
        <v>101</v>
      </c>
      <c r="O887" s="3" t="s">
        <v>102</v>
      </c>
      <c r="P887" s="3" t="s">
        <v>103</v>
      </c>
      <c r="Q887" s="3" t="s">
        <v>103</v>
      </c>
      <c r="R887" s="3" t="s">
        <v>104</v>
      </c>
      <c r="S887" s="3" t="s">
        <v>105</v>
      </c>
      <c r="T887" s="3" t="s">
        <v>105</v>
      </c>
      <c r="U887" s="3" t="s">
        <v>106</v>
      </c>
      <c r="V887" s="3" t="s">
        <v>106</v>
      </c>
      <c r="W887" s="3" t="s">
        <v>106</v>
      </c>
      <c r="X887" s="3" t="s">
        <v>107</v>
      </c>
      <c r="Y887" s="3" t="s">
        <v>3429</v>
      </c>
      <c r="Z887" s="3" t="s">
        <v>2682</v>
      </c>
      <c r="AA887" s="3" t="s">
        <v>3430</v>
      </c>
      <c r="AB887" s="3" t="s">
        <v>109</v>
      </c>
      <c r="AC887" s="3" t="s">
        <v>103</v>
      </c>
      <c r="AD887" s="3" t="s">
        <v>761</v>
      </c>
      <c r="AE887" s="3" t="s">
        <v>762</v>
      </c>
      <c r="AF887" s="3" t="s">
        <v>3430</v>
      </c>
      <c r="AG887" s="3" t="s">
        <v>113</v>
      </c>
      <c r="AH887" s="3" t="s">
        <v>114</v>
      </c>
      <c r="AI887" s="3" t="s">
        <v>2549</v>
      </c>
      <c r="AJ887" s="3" t="s">
        <v>2605</v>
      </c>
      <c r="AK887" s="3" t="s">
        <v>116</v>
      </c>
    </row>
    <row r="888" spans="1:37" ht="45" customHeight="1">
      <c r="A888" s="3" t="s">
        <v>3431</v>
      </c>
      <c r="B888" s="3" t="s">
        <v>90</v>
      </c>
      <c r="C888" s="3" t="s">
        <v>3429</v>
      </c>
      <c r="D888" s="3" t="s">
        <v>2682</v>
      </c>
      <c r="E888" s="3" t="s">
        <v>93</v>
      </c>
      <c r="F888" s="3" t="s">
        <v>94</v>
      </c>
      <c r="G888" s="3" t="s">
        <v>118</v>
      </c>
      <c r="H888" s="3" t="s">
        <v>118</v>
      </c>
      <c r="I888" s="3" t="s">
        <v>96</v>
      </c>
      <c r="J888" s="3" t="s">
        <v>131</v>
      </c>
      <c r="K888" s="3" t="s">
        <v>132</v>
      </c>
      <c r="L888" s="3" t="s">
        <v>133</v>
      </c>
      <c r="M888" s="3" t="s">
        <v>100</v>
      </c>
      <c r="N888" s="3" t="s">
        <v>101</v>
      </c>
      <c r="O888" s="3" t="s">
        <v>102</v>
      </c>
      <c r="P888" s="3" t="s">
        <v>103</v>
      </c>
      <c r="Q888" s="3" t="s">
        <v>103</v>
      </c>
      <c r="R888" s="3" t="s">
        <v>104</v>
      </c>
      <c r="S888" s="3" t="s">
        <v>105</v>
      </c>
      <c r="T888" s="3" t="s">
        <v>105</v>
      </c>
      <c r="U888" s="3" t="s">
        <v>106</v>
      </c>
      <c r="V888" s="3" t="s">
        <v>106</v>
      </c>
      <c r="W888" s="3" t="s">
        <v>106</v>
      </c>
      <c r="X888" s="3" t="s">
        <v>107</v>
      </c>
      <c r="Y888" s="3" t="s">
        <v>3429</v>
      </c>
      <c r="Z888" s="3" t="s">
        <v>2682</v>
      </c>
      <c r="AA888" s="3" t="s">
        <v>3432</v>
      </c>
      <c r="AB888" s="3" t="s">
        <v>109</v>
      </c>
      <c r="AC888" s="3" t="s">
        <v>109</v>
      </c>
      <c r="AD888" s="3" t="s">
        <v>3433</v>
      </c>
      <c r="AE888" s="3" t="s">
        <v>3434</v>
      </c>
      <c r="AF888" s="3" t="s">
        <v>3432</v>
      </c>
      <c r="AG888" s="3" t="s">
        <v>113</v>
      </c>
      <c r="AH888" s="3" t="s">
        <v>114</v>
      </c>
      <c r="AI888" s="3" t="s">
        <v>2549</v>
      </c>
      <c r="AJ888" s="3" t="s">
        <v>2605</v>
      </c>
      <c r="AK888" s="3" t="s">
        <v>116</v>
      </c>
    </row>
    <row r="889" spans="1:37" ht="45" customHeight="1">
      <c r="A889" s="3" t="s">
        <v>3435</v>
      </c>
      <c r="B889" s="3" t="s">
        <v>90</v>
      </c>
      <c r="C889" s="3" t="s">
        <v>3429</v>
      </c>
      <c r="D889" s="3" t="s">
        <v>2682</v>
      </c>
      <c r="E889" s="3" t="s">
        <v>93</v>
      </c>
      <c r="F889" s="3" t="s">
        <v>94</v>
      </c>
      <c r="G889" s="3" t="s">
        <v>95</v>
      </c>
      <c r="H889" s="3" t="s">
        <v>95</v>
      </c>
      <c r="I889" s="3" t="s">
        <v>96</v>
      </c>
      <c r="J889" s="3" t="s">
        <v>145</v>
      </c>
      <c r="K889" s="3" t="s">
        <v>132</v>
      </c>
      <c r="L889" s="3" t="s">
        <v>146</v>
      </c>
      <c r="M889" s="3" t="s">
        <v>100</v>
      </c>
      <c r="N889" s="3" t="s">
        <v>101</v>
      </c>
      <c r="O889" s="3" t="s">
        <v>102</v>
      </c>
      <c r="P889" s="3" t="s">
        <v>103</v>
      </c>
      <c r="Q889" s="3" t="s">
        <v>103</v>
      </c>
      <c r="R889" s="3" t="s">
        <v>104</v>
      </c>
      <c r="S889" s="3" t="s">
        <v>105</v>
      </c>
      <c r="T889" s="3" t="s">
        <v>105</v>
      </c>
      <c r="U889" s="3" t="s">
        <v>106</v>
      </c>
      <c r="V889" s="3" t="s">
        <v>106</v>
      </c>
      <c r="W889" s="3" t="s">
        <v>106</v>
      </c>
      <c r="X889" s="3" t="s">
        <v>107</v>
      </c>
      <c r="Y889" s="3" t="s">
        <v>3429</v>
      </c>
      <c r="Z889" s="3" t="s">
        <v>2682</v>
      </c>
      <c r="AA889" s="3" t="s">
        <v>3436</v>
      </c>
      <c r="AB889" s="3" t="s">
        <v>109</v>
      </c>
      <c r="AC889" s="3" t="s">
        <v>103</v>
      </c>
      <c r="AD889" s="3" t="s">
        <v>3437</v>
      </c>
      <c r="AE889" s="3" t="s">
        <v>3438</v>
      </c>
      <c r="AF889" s="3" t="s">
        <v>3436</v>
      </c>
      <c r="AG889" s="3" t="s">
        <v>113</v>
      </c>
      <c r="AH889" s="3" t="s">
        <v>114</v>
      </c>
      <c r="AI889" s="3" t="s">
        <v>2549</v>
      </c>
      <c r="AJ889" s="3" t="s">
        <v>2605</v>
      </c>
      <c r="AK889" s="3" t="s">
        <v>116</v>
      </c>
    </row>
    <row r="890" spans="1:37" ht="45" customHeight="1">
      <c r="A890" s="3" t="s">
        <v>3439</v>
      </c>
      <c r="B890" s="3" t="s">
        <v>90</v>
      </c>
      <c r="C890" s="3" t="s">
        <v>3429</v>
      </c>
      <c r="D890" s="3" t="s">
        <v>2682</v>
      </c>
      <c r="E890" s="3" t="s">
        <v>93</v>
      </c>
      <c r="F890" s="3" t="s">
        <v>94</v>
      </c>
      <c r="G890" s="3" t="s">
        <v>118</v>
      </c>
      <c r="H890" s="3" t="s">
        <v>118</v>
      </c>
      <c r="I890" s="3" t="s">
        <v>96</v>
      </c>
      <c r="J890" s="3" t="s">
        <v>1134</v>
      </c>
      <c r="K890" s="3" t="s">
        <v>166</v>
      </c>
      <c r="L890" s="3" t="s">
        <v>1135</v>
      </c>
      <c r="M890" s="3" t="s">
        <v>100</v>
      </c>
      <c r="N890" s="3" t="s">
        <v>101</v>
      </c>
      <c r="O890" s="3" t="s">
        <v>102</v>
      </c>
      <c r="P890" s="3" t="s">
        <v>103</v>
      </c>
      <c r="Q890" s="3" t="s">
        <v>103</v>
      </c>
      <c r="R890" s="3" t="s">
        <v>104</v>
      </c>
      <c r="S890" s="3" t="s">
        <v>105</v>
      </c>
      <c r="T890" s="3" t="s">
        <v>105</v>
      </c>
      <c r="U890" s="3" t="s">
        <v>106</v>
      </c>
      <c r="V890" s="3" t="s">
        <v>106</v>
      </c>
      <c r="W890" s="3" t="s">
        <v>106</v>
      </c>
      <c r="X890" s="3" t="s">
        <v>107</v>
      </c>
      <c r="Y890" s="3" t="s">
        <v>3429</v>
      </c>
      <c r="Z890" s="3" t="s">
        <v>2682</v>
      </c>
      <c r="AA890" s="3" t="s">
        <v>3440</v>
      </c>
      <c r="AB890" s="3" t="s">
        <v>347</v>
      </c>
      <c r="AC890" s="3" t="s">
        <v>3441</v>
      </c>
      <c r="AD890" s="3" t="s">
        <v>761</v>
      </c>
      <c r="AE890" s="3" t="s">
        <v>762</v>
      </c>
      <c r="AF890" s="3" t="s">
        <v>3440</v>
      </c>
      <c r="AG890" s="3" t="s">
        <v>113</v>
      </c>
      <c r="AH890" s="3" t="s">
        <v>114</v>
      </c>
      <c r="AI890" s="3" t="s">
        <v>2549</v>
      </c>
      <c r="AJ890" s="3" t="s">
        <v>2605</v>
      </c>
      <c r="AK890" s="3" t="s">
        <v>116</v>
      </c>
    </row>
    <row r="891" spans="1:37" ht="45" customHeight="1">
      <c r="A891" s="3" t="s">
        <v>3442</v>
      </c>
      <c r="B891" s="3" t="s">
        <v>90</v>
      </c>
      <c r="C891" s="3" t="s">
        <v>3429</v>
      </c>
      <c r="D891" s="3" t="s">
        <v>2682</v>
      </c>
      <c r="E891" s="3" t="s">
        <v>93</v>
      </c>
      <c r="F891" s="3" t="s">
        <v>94</v>
      </c>
      <c r="G891" s="3" t="s">
        <v>118</v>
      </c>
      <c r="H891" s="3" t="s">
        <v>118</v>
      </c>
      <c r="I891" s="3" t="s">
        <v>96</v>
      </c>
      <c r="J891" s="3" t="s">
        <v>1134</v>
      </c>
      <c r="K891" s="3" t="s">
        <v>166</v>
      </c>
      <c r="L891" s="3" t="s">
        <v>1135</v>
      </c>
      <c r="M891" s="3" t="s">
        <v>100</v>
      </c>
      <c r="N891" s="3" t="s">
        <v>101</v>
      </c>
      <c r="O891" s="3" t="s">
        <v>102</v>
      </c>
      <c r="P891" s="3" t="s">
        <v>103</v>
      </c>
      <c r="Q891" s="3" t="s">
        <v>103</v>
      </c>
      <c r="R891" s="3" t="s">
        <v>104</v>
      </c>
      <c r="S891" s="3" t="s">
        <v>105</v>
      </c>
      <c r="T891" s="3" t="s">
        <v>105</v>
      </c>
      <c r="U891" s="3" t="s">
        <v>106</v>
      </c>
      <c r="V891" s="3" t="s">
        <v>106</v>
      </c>
      <c r="W891" s="3" t="s">
        <v>106</v>
      </c>
      <c r="X891" s="3" t="s">
        <v>107</v>
      </c>
      <c r="Y891" s="3" t="s">
        <v>3429</v>
      </c>
      <c r="Z891" s="3" t="s">
        <v>2682</v>
      </c>
      <c r="AA891" s="3" t="s">
        <v>3443</v>
      </c>
      <c r="AB891" s="3" t="s">
        <v>3444</v>
      </c>
      <c r="AC891" s="3" t="s">
        <v>3445</v>
      </c>
      <c r="AD891" s="3" t="s">
        <v>761</v>
      </c>
      <c r="AE891" s="3" t="s">
        <v>762</v>
      </c>
      <c r="AF891" s="3" t="s">
        <v>3443</v>
      </c>
      <c r="AG891" s="3" t="s">
        <v>113</v>
      </c>
      <c r="AH891" s="3" t="s">
        <v>114</v>
      </c>
      <c r="AI891" s="3" t="s">
        <v>2549</v>
      </c>
      <c r="AJ891" s="3" t="s">
        <v>2605</v>
      </c>
      <c r="AK891" s="3" t="s">
        <v>116</v>
      </c>
    </row>
    <row r="892" spans="1:37" ht="45" customHeight="1">
      <c r="A892" s="3" t="s">
        <v>3446</v>
      </c>
      <c r="B892" s="3" t="s">
        <v>90</v>
      </c>
      <c r="C892" s="3" t="s">
        <v>3429</v>
      </c>
      <c r="D892" s="3" t="s">
        <v>2682</v>
      </c>
      <c r="E892" s="3" t="s">
        <v>93</v>
      </c>
      <c r="F892" s="3" t="s">
        <v>94</v>
      </c>
      <c r="G892" s="3" t="s">
        <v>95</v>
      </c>
      <c r="H892" s="3" t="s">
        <v>95</v>
      </c>
      <c r="I892" s="3" t="s">
        <v>96</v>
      </c>
      <c r="J892" s="3" t="s">
        <v>628</v>
      </c>
      <c r="K892" s="3" t="s">
        <v>99</v>
      </c>
      <c r="L892" s="3" t="s">
        <v>629</v>
      </c>
      <c r="M892" s="3" t="s">
        <v>100</v>
      </c>
      <c r="N892" s="3" t="s">
        <v>101</v>
      </c>
      <c r="O892" s="3" t="s">
        <v>102</v>
      </c>
      <c r="P892" s="3" t="s">
        <v>103</v>
      </c>
      <c r="Q892" s="3" t="s">
        <v>103</v>
      </c>
      <c r="R892" s="3" t="s">
        <v>104</v>
      </c>
      <c r="S892" s="3" t="s">
        <v>105</v>
      </c>
      <c r="T892" s="3" t="s">
        <v>105</v>
      </c>
      <c r="U892" s="3" t="s">
        <v>106</v>
      </c>
      <c r="V892" s="3" t="s">
        <v>106</v>
      </c>
      <c r="W892" s="3" t="s">
        <v>106</v>
      </c>
      <c r="X892" s="3" t="s">
        <v>107</v>
      </c>
      <c r="Y892" s="3" t="s">
        <v>3429</v>
      </c>
      <c r="Z892" s="3" t="s">
        <v>2682</v>
      </c>
      <c r="AA892" s="3" t="s">
        <v>3447</v>
      </c>
      <c r="AB892" s="3" t="s">
        <v>109</v>
      </c>
      <c r="AC892" s="3" t="s">
        <v>103</v>
      </c>
      <c r="AD892" s="3" t="s">
        <v>3448</v>
      </c>
      <c r="AE892" s="3" t="s">
        <v>3449</v>
      </c>
      <c r="AF892" s="3" t="s">
        <v>3447</v>
      </c>
      <c r="AG892" s="3" t="s">
        <v>113</v>
      </c>
      <c r="AH892" s="3" t="s">
        <v>114</v>
      </c>
      <c r="AI892" s="3" t="s">
        <v>2549</v>
      </c>
      <c r="AJ892" s="3" t="s">
        <v>2605</v>
      </c>
      <c r="AK892" s="3" t="s">
        <v>116</v>
      </c>
    </row>
    <row r="893" spans="1:37" ht="45" customHeight="1">
      <c r="A893" s="3" t="s">
        <v>3450</v>
      </c>
      <c r="B893" s="3" t="s">
        <v>90</v>
      </c>
      <c r="C893" s="3" t="s">
        <v>3429</v>
      </c>
      <c r="D893" s="3" t="s">
        <v>2682</v>
      </c>
      <c r="E893" s="3" t="s">
        <v>93</v>
      </c>
      <c r="F893" s="3" t="s">
        <v>94</v>
      </c>
      <c r="G893" s="3" t="s">
        <v>95</v>
      </c>
      <c r="H893" s="3" t="s">
        <v>95</v>
      </c>
      <c r="I893" s="3" t="s">
        <v>96</v>
      </c>
      <c r="J893" s="3" t="s">
        <v>840</v>
      </c>
      <c r="K893" s="3" t="s">
        <v>841</v>
      </c>
      <c r="L893" s="3" t="s">
        <v>842</v>
      </c>
      <c r="M893" s="3" t="s">
        <v>100</v>
      </c>
      <c r="N893" s="3" t="s">
        <v>101</v>
      </c>
      <c r="O893" s="3" t="s">
        <v>102</v>
      </c>
      <c r="P893" s="3" t="s">
        <v>103</v>
      </c>
      <c r="Q893" s="3" t="s">
        <v>103</v>
      </c>
      <c r="R893" s="3" t="s">
        <v>104</v>
      </c>
      <c r="S893" s="3" t="s">
        <v>105</v>
      </c>
      <c r="T893" s="3" t="s">
        <v>105</v>
      </c>
      <c r="U893" s="3" t="s">
        <v>106</v>
      </c>
      <c r="V893" s="3" t="s">
        <v>106</v>
      </c>
      <c r="W893" s="3" t="s">
        <v>106</v>
      </c>
      <c r="X893" s="3" t="s">
        <v>107</v>
      </c>
      <c r="Y893" s="3" t="s">
        <v>3429</v>
      </c>
      <c r="Z893" s="3" t="s">
        <v>2682</v>
      </c>
      <c r="AA893" s="3" t="s">
        <v>3451</v>
      </c>
      <c r="AB893" s="3" t="s">
        <v>3452</v>
      </c>
      <c r="AC893" s="3" t="s">
        <v>103</v>
      </c>
      <c r="AD893" s="3" t="s">
        <v>761</v>
      </c>
      <c r="AE893" s="3" t="s">
        <v>762</v>
      </c>
      <c r="AF893" s="3" t="s">
        <v>3451</v>
      </c>
      <c r="AG893" s="3" t="s">
        <v>113</v>
      </c>
      <c r="AH893" s="3" t="s">
        <v>114</v>
      </c>
      <c r="AI893" s="3" t="s">
        <v>2549</v>
      </c>
      <c r="AJ893" s="3" t="s">
        <v>2605</v>
      </c>
      <c r="AK893" s="3" t="s">
        <v>116</v>
      </c>
    </row>
    <row r="894" spans="1:37" ht="45" customHeight="1">
      <c r="A894" s="3" t="s">
        <v>3453</v>
      </c>
      <c r="B894" s="3" t="s">
        <v>90</v>
      </c>
      <c r="C894" s="3" t="s">
        <v>3429</v>
      </c>
      <c r="D894" s="3" t="s">
        <v>2682</v>
      </c>
      <c r="E894" s="3" t="s">
        <v>93</v>
      </c>
      <c r="F894" s="3" t="s">
        <v>94</v>
      </c>
      <c r="G894" s="3" t="s">
        <v>95</v>
      </c>
      <c r="H894" s="3" t="s">
        <v>95</v>
      </c>
      <c r="I894" s="3" t="s">
        <v>96</v>
      </c>
      <c r="J894" s="3" t="s">
        <v>840</v>
      </c>
      <c r="K894" s="3" t="s">
        <v>841</v>
      </c>
      <c r="L894" s="3" t="s">
        <v>842</v>
      </c>
      <c r="M894" s="3" t="s">
        <v>100</v>
      </c>
      <c r="N894" s="3" t="s">
        <v>101</v>
      </c>
      <c r="O894" s="3" t="s">
        <v>102</v>
      </c>
      <c r="P894" s="3" t="s">
        <v>103</v>
      </c>
      <c r="Q894" s="3" t="s">
        <v>103</v>
      </c>
      <c r="R894" s="3" t="s">
        <v>104</v>
      </c>
      <c r="S894" s="3" t="s">
        <v>105</v>
      </c>
      <c r="T894" s="3" t="s">
        <v>105</v>
      </c>
      <c r="U894" s="3" t="s">
        <v>106</v>
      </c>
      <c r="V894" s="3" t="s">
        <v>106</v>
      </c>
      <c r="W894" s="3" t="s">
        <v>106</v>
      </c>
      <c r="X894" s="3" t="s">
        <v>107</v>
      </c>
      <c r="Y894" s="3" t="s">
        <v>3429</v>
      </c>
      <c r="Z894" s="3" t="s">
        <v>2682</v>
      </c>
      <c r="AA894" s="3" t="s">
        <v>3454</v>
      </c>
      <c r="AB894" s="3" t="s">
        <v>109</v>
      </c>
      <c r="AC894" s="3" t="s">
        <v>3452</v>
      </c>
      <c r="AD894" s="3" t="s">
        <v>761</v>
      </c>
      <c r="AE894" s="3" t="s">
        <v>762</v>
      </c>
      <c r="AF894" s="3" t="s">
        <v>3454</v>
      </c>
      <c r="AG894" s="3" t="s">
        <v>113</v>
      </c>
      <c r="AH894" s="3" t="s">
        <v>114</v>
      </c>
      <c r="AI894" s="3" t="s">
        <v>2549</v>
      </c>
      <c r="AJ894" s="3" t="s">
        <v>2605</v>
      </c>
      <c r="AK894" s="3" t="s">
        <v>116</v>
      </c>
    </row>
    <row r="895" spans="1:37" ht="45" customHeight="1">
      <c r="A895" s="3" t="s">
        <v>3455</v>
      </c>
      <c r="B895" s="3" t="s">
        <v>90</v>
      </c>
      <c r="C895" s="3" t="s">
        <v>3429</v>
      </c>
      <c r="D895" s="3" t="s">
        <v>2682</v>
      </c>
      <c r="E895" s="3" t="s">
        <v>93</v>
      </c>
      <c r="F895" s="3" t="s">
        <v>94</v>
      </c>
      <c r="G895" s="3" t="s">
        <v>95</v>
      </c>
      <c r="H895" s="3" t="s">
        <v>95</v>
      </c>
      <c r="I895" s="3" t="s">
        <v>96</v>
      </c>
      <c r="J895" s="3" t="s">
        <v>840</v>
      </c>
      <c r="K895" s="3" t="s">
        <v>841</v>
      </c>
      <c r="L895" s="3" t="s">
        <v>842</v>
      </c>
      <c r="M895" s="3" t="s">
        <v>100</v>
      </c>
      <c r="N895" s="3" t="s">
        <v>101</v>
      </c>
      <c r="O895" s="3" t="s">
        <v>102</v>
      </c>
      <c r="P895" s="3" t="s">
        <v>103</v>
      </c>
      <c r="Q895" s="3" t="s">
        <v>103</v>
      </c>
      <c r="R895" s="3" t="s">
        <v>104</v>
      </c>
      <c r="S895" s="3" t="s">
        <v>105</v>
      </c>
      <c r="T895" s="3" t="s">
        <v>105</v>
      </c>
      <c r="U895" s="3" t="s">
        <v>106</v>
      </c>
      <c r="V895" s="3" t="s">
        <v>106</v>
      </c>
      <c r="W895" s="3" t="s">
        <v>106</v>
      </c>
      <c r="X895" s="3" t="s">
        <v>107</v>
      </c>
      <c r="Y895" s="3" t="s">
        <v>3429</v>
      </c>
      <c r="Z895" s="3" t="s">
        <v>2682</v>
      </c>
      <c r="AA895" s="3" t="s">
        <v>3456</v>
      </c>
      <c r="AB895" s="3" t="s">
        <v>109</v>
      </c>
      <c r="AC895" s="3" t="s">
        <v>3457</v>
      </c>
      <c r="AD895" s="3" t="s">
        <v>761</v>
      </c>
      <c r="AE895" s="3" t="s">
        <v>762</v>
      </c>
      <c r="AF895" s="3" t="s">
        <v>3456</v>
      </c>
      <c r="AG895" s="3" t="s">
        <v>113</v>
      </c>
      <c r="AH895" s="3" t="s">
        <v>114</v>
      </c>
      <c r="AI895" s="3" t="s">
        <v>2549</v>
      </c>
      <c r="AJ895" s="3" t="s">
        <v>2605</v>
      </c>
      <c r="AK895" s="3" t="s">
        <v>116</v>
      </c>
    </row>
    <row r="896" spans="1:37" ht="45" customHeight="1">
      <c r="A896" s="3" t="s">
        <v>3458</v>
      </c>
      <c r="B896" s="3" t="s">
        <v>90</v>
      </c>
      <c r="C896" s="3" t="s">
        <v>3429</v>
      </c>
      <c r="D896" s="3" t="s">
        <v>2682</v>
      </c>
      <c r="E896" s="3" t="s">
        <v>93</v>
      </c>
      <c r="F896" s="3" t="s">
        <v>94</v>
      </c>
      <c r="G896" s="3" t="s">
        <v>95</v>
      </c>
      <c r="H896" s="3" t="s">
        <v>95</v>
      </c>
      <c r="I896" s="3" t="s">
        <v>96</v>
      </c>
      <c r="J896" s="3" t="s">
        <v>1042</v>
      </c>
      <c r="K896" s="3" t="s">
        <v>1043</v>
      </c>
      <c r="L896" s="3" t="s">
        <v>1044</v>
      </c>
      <c r="M896" s="3" t="s">
        <v>100</v>
      </c>
      <c r="N896" s="3" t="s">
        <v>101</v>
      </c>
      <c r="O896" s="3" t="s">
        <v>102</v>
      </c>
      <c r="P896" s="3" t="s">
        <v>103</v>
      </c>
      <c r="Q896" s="3" t="s">
        <v>103</v>
      </c>
      <c r="R896" s="3" t="s">
        <v>104</v>
      </c>
      <c r="S896" s="3" t="s">
        <v>105</v>
      </c>
      <c r="T896" s="3" t="s">
        <v>105</v>
      </c>
      <c r="U896" s="3" t="s">
        <v>106</v>
      </c>
      <c r="V896" s="3" t="s">
        <v>106</v>
      </c>
      <c r="W896" s="3" t="s">
        <v>106</v>
      </c>
      <c r="X896" s="3" t="s">
        <v>107</v>
      </c>
      <c r="Y896" s="3" t="s">
        <v>3429</v>
      </c>
      <c r="Z896" s="3" t="s">
        <v>2682</v>
      </c>
      <c r="AA896" s="3" t="s">
        <v>3459</v>
      </c>
      <c r="AB896" s="3" t="s">
        <v>109</v>
      </c>
      <c r="AC896" s="3" t="s">
        <v>103</v>
      </c>
      <c r="AD896" s="3" t="s">
        <v>761</v>
      </c>
      <c r="AE896" s="3" t="s">
        <v>762</v>
      </c>
      <c r="AF896" s="3" t="s">
        <v>3459</v>
      </c>
      <c r="AG896" s="3" t="s">
        <v>113</v>
      </c>
      <c r="AH896" s="3" t="s">
        <v>114</v>
      </c>
      <c r="AI896" s="3" t="s">
        <v>2549</v>
      </c>
      <c r="AJ896" s="3" t="s">
        <v>2605</v>
      </c>
      <c r="AK896" s="3" t="s">
        <v>116</v>
      </c>
    </row>
    <row r="897" spans="1:37" ht="45" customHeight="1">
      <c r="A897" s="3" t="s">
        <v>3460</v>
      </c>
      <c r="B897" s="3" t="s">
        <v>90</v>
      </c>
      <c r="C897" s="3" t="s">
        <v>3429</v>
      </c>
      <c r="D897" s="3" t="s">
        <v>2682</v>
      </c>
      <c r="E897" s="3" t="s">
        <v>93</v>
      </c>
      <c r="F897" s="3" t="s">
        <v>94</v>
      </c>
      <c r="G897" s="3" t="s">
        <v>118</v>
      </c>
      <c r="H897" s="3" t="s">
        <v>118</v>
      </c>
      <c r="I897" s="3" t="s">
        <v>96</v>
      </c>
      <c r="J897" s="3" t="s">
        <v>1134</v>
      </c>
      <c r="K897" s="3" t="s">
        <v>166</v>
      </c>
      <c r="L897" s="3" t="s">
        <v>1135</v>
      </c>
      <c r="M897" s="3" t="s">
        <v>100</v>
      </c>
      <c r="N897" s="3" t="s">
        <v>101</v>
      </c>
      <c r="O897" s="3" t="s">
        <v>102</v>
      </c>
      <c r="P897" s="3" t="s">
        <v>103</v>
      </c>
      <c r="Q897" s="3" t="s">
        <v>103</v>
      </c>
      <c r="R897" s="3" t="s">
        <v>104</v>
      </c>
      <c r="S897" s="3" t="s">
        <v>105</v>
      </c>
      <c r="T897" s="3" t="s">
        <v>105</v>
      </c>
      <c r="U897" s="3" t="s">
        <v>106</v>
      </c>
      <c r="V897" s="3" t="s">
        <v>106</v>
      </c>
      <c r="W897" s="3" t="s">
        <v>106</v>
      </c>
      <c r="X897" s="3" t="s">
        <v>107</v>
      </c>
      <c r="Y897" s="3" t="s">
        <v>3429</v>
      </c>
      <c r="Z897" s="3" t="s">
        <v>2682</v>
      </c>
      <c r="AA897" s="3" t="s">
        <v>3461</v>
      </c>
      <c r="AB897" s="3" t="s">
        <v>109</v>
      </c>
      <c r="AC897" s="3" t="s">
        <v>103</v>
      </c>
      <c r="AD897" s="3" t="s">
        <v>761</v>
      </c>
      <c r="AE897" s="3" t="s">
        <v>762</v>
      </c>
      <c r="AF897" s="3" t="s">
        <v>3461</v>
      </c>
      <c r="AG897" s="3" t="s">
        <v>113</v>
      </c>
      <c r="AH897" s="3" t="s">
        <v>114</v>
      </c>
      <c r="AI897" s="3" t="s">
        <v>2549</v>
      </c>
      <c r="AJ897" s="3" t="s">
        <v>2605</v>
      </c>
      <c r="AK897" s="3" t="s">
        <v>116</v>
      </c>
    </row>
    <row r="898" spans="1:37" ht="45" customHeight="1">
      <c r="A898" s="3" t="s">
        <v>3462</v>
      </c>
      <c r="B898" s="3" t="s">
        <v>90</v>
      </c>
      <c r="C898" s="3" t="s">
        <v>3429</v>
      </c>
      <c r="D898" s="3" t="s">
        <v>2682</v>
      </c>
      <c r="E898" s="3" t="s">
        <v>93</v>
      </c>
      <c r="F898" s="3" t="s">
        <v>94</v>
      </c>
      <c r="G898" s="3" t="s">
        <v>118</v>
      </c>
      <c r="H898" s="3" t="s">
        <v>118</v>
      </c>
      <c r="I898" s="3" t="s">
        <v>96</v>
      </c>
      <c r="J898" s="3" t="s">
        <v>1134</v>
      </c>
      <c r="K898" s="3" t="s">
        <v>166</v>
      </c>
      <c r="L898" s="3" t="s">
        <v>1135</v>
      </c>
      <c r="M898" s="3" t="s">
        <v>100</v>
      </c>
      <c r="N898" s="3" t="s">
        <v>101</v>
      </c>
      <c r="O898" s="3" t="s">
        <v>102</v>
      </c>
      <c r="P898" s="3" t="s">
        <v>103</v>
      </c>
      <c r="Q898" s="3" t="s">
        <v>103</v>
      </c>
      <c r="R898" s="3" t="s">
        <v>104</v>
      </c>
      <c r="S898" s="3" t="s">
        <v>105</v>
      </c>
      <c r="T898" s="3" t="s">
        <v>105</v>
      </c>
      <c r="U898" s="3" t="s">
        <v>106</v>
      </c>
      <c r="V898" s="3" t="s">
        <v>106</v>
      </c>
      <c r="W898" s="3" t="s">
        <v>106</v>
      </c>
      <c r="X898" s="3" t="s">
        <v>107</v>
      </c>
      <c r="Y898" s="3" t="s">
        <v>3429</v>
      </c>
      <c r="Z898" s="3" t="s">
        <v>2682</v>
      </c>
      <c r="AA898" s="3" t="s">
        <v>3463</v>
      </c>
      <c r="AB898" s="3" t="s">
        <v>109</v>
      </c>
      <c r="AC898" s="3" t="s">
        <v>109</v>
      </c>
      <c r="AD898" s="3" t="s">
        <v>761</v>
      </c>
      <c r="AE898" s="3" t="s">
        <v>762</v>
      </c>
      <c r="AF898" s="3" t="s">
        <v>3463</v>
      </c>
      <c r="AG898" s="3" t="s">
        <v>113</v>
      </c>
      <c r="AH898" s="3" t="s">
        <v>114</v>
      </c>
      <c r="AI898" s="3" t="s">
        <v>2549</v>
      </c>
      <c r="AJ898" s="3" t="s">
        <v>2605</v>
      </c>
      <c r="AK898" s="3" t="s">
        <v>116</v>
      </c>
    </row>
    <row r="899" spans="1:37" ht="45" customHeight="1">
      <c r="A899" s="3" t="s">
        <v>3464</v>
      </c>
      <c r="B899" s="3" t="s">
        <v>90</v>
      </c>
      <c r="C899" s="3" t="s">
        <v>3429</v>
      </c>
      <c r="D899" s="3" t="s">
        <v>2682</v>
      </c>
      <c r="E899" s="3" t="s">
        <v>93</v>
      </c>
      <c r="F899" s="3" t="s">
        <v>94</v>
      </c>
      <c r="G899" s="3" t="s">
        <v>118</v>
      </c>
      <c r="H899" s="3" t="s">
        <v>118</v>
      </c>
      <c r="I899" s="3" t="s">
        <v>96</v>
      </c>
      <c r="J899" s="3" t="s">
        <v>1134</v>
      </c>
      <c r="K899" s="3" t="s">
        <v>166</v>
      </c>
      <c r="L899" s="3" t="s">
        <v>1135</v>
      </c>
      <c r="M899" s="3" t="s">
        <v>100</v>
      </c>
      <c r="N899" s="3" t="s">
        <v>101</v>
      </c>
      <c r="O899" s="3" t="s">
        <v>102</v>
      </c>
      <c r="P899" s="3" t="s">
        <v>103</v>
      </c>
      <c r="Q899" s="3" t="s">
        <v>103</v>
      </c>
      <c r="R899" s="3" t="s">
        <v>104</v>
      </c>
      <c r="S899" s="3" t="s">
        <v>105</v>
      </c>
      <c r="T899" s="3" t="s">
        <v>105</v>
      </c>
      <c r="U899" s="3" t="s">
        <v>106</v>
      </c>
      <c r="V899" s="3" t="s">
        <v>106</v>
      </c>
      <c r="W899" s="3" t="s">
        <v>106</v>
      </c>
      <c r="X899" s="3" t="s">
        <v>107</v>
      </c>
      <c r="Y899" s="3" t="s">
        <v>3429</v>
      </c>
      <c r="Z899" s="3" t="s">
        <v>2682</v>
      </c>
      <c r="AA899" s="3" t="s">
        <v>3465</v>
      </c>
      <c r="AB899" s="3" t="s">
        <v>3466</v>
      </c>
      <c r="AC899" s="3" t="s">
        <v>175</v>
      </c>
      <c r="AD899" s="3" t="s">
        <v>761</v>
      </c>
      <c r="AE899" s="3" t="s">
        <v>762</v>
      </c>
      <c r="AF899" s="3" t="s">
        <v>3465</v>
      </c>
      <c r="AG899" s="3" t="s">
        <v>113</v>
      </c>
      <c r="AH899" s="3" t="s">
        <v>114</v>
      </c>
      <c r="AI899" s="3" t="s">
        <v>2549</v>
      </c>
      <c r="AJ899" s="3" t="s">
        <v>2605</v>
      </c>
      <c r="AK899" s="3" t="s">
        <v>116</v>
      </c>
    </row>
    <row r="900" spans="1:37" ht="45" customHeight="1">
      <c r="A900" s="3" t="s">
        <v>3467</v>
      </c>
      <c r="B900" s="3" t="s">
        <v>90</v>
      </c>
      <c r="C900" s="3" t="s">
        <v>3429</v>
      </c>
      <c r="D900" s="3" t="s">
        <v>2682</v>
      </c>
      <c r="E900" s="3" t="s">
        <v>93</v>
      </c>
      <c r="F900" s="3" t="s">
        <v>94</v>
      </c>
      <c r="G900" s="3" t="s">
        <v>118</v>
      </c>
      <c r="H900" s="3" t="s">
        <v>118</v>
      </c>
      <c r="I900" s="3" t="s">
        <v>96</v>
      </c>
      <c r="J900" s="3" t="s">
        <v>1134</v>
      </c>
      <c r="K900" s="3" t="s">
        <v>166</v>
      </c>
      <c r="L900" s="3" t="s">
        <v>1135</v>
      </c>
      <c r="M900" s="3" t="s">
        <v>100</v>
      </c>
      <c r="N900" s="3" t="s">
        <v>101</v>
      </c>
      <c r="O900" s="3" t="s">
        <v>102</v>
      </c>
      <c r="P900" s="3" t="s">
        <v>103</v>
      </c>
      <c r="Q900" s="3" t="s">
        <v>103</v>
      </c>
      <c r="R900" s="3" t="s">
        <v>104</v>
      </c>
      <c r="S900" s="3" t="s">
        <v>105</v>
      </c>
      <c r="T900" s="3" t="s">
        <v>105</v>
      </c>
      <c r="U900" s="3" t="s">
        <v>106</v>
      </c>
      <c r="V900" s="3" t="s">
        <v>106</v>
      </c>
      <c r="W900" s="3" t="s">
        <v>106</v>
      </c>
      <c r="X900" s="3" t="s">
        <v>107</v>
      </c>
      <c r="Y900" s="3" t="s">
        <v>3429</v>
      </c>
      <c r="Z900" s="3" t="s">
        <v>2682</v>
      </c>
      <c r="AA900" s="3" t="s">
        <v>3468</v>
      </c>
      <c r="AB900" s="3" t="s">
        <v>347</v>
      </c>
      <c r="AC900" s="3" t="s">
        <v>3469</v>
      </c>
      <c r="AD900" s="3" t="s">
        <v>761</v>
      </c>
      <c r="AE900" s="3" t="s">
        <v>762</v>
      </c>
      <c r="AF900" s="3" t="s">
        <v>3468</v>
      </c>
      <c r="AG900" s="3" t="s">
        <v>113</v>
      </c>
      <c r="AH900" s="3" t="s">
        <v>114</v>
      </c>
      <c r="AI900" s="3" t="s">
        <v>2549</v>
      </c>
      <c r="AJ900" s="3" t="s">
        <v>2605</v>
      </c>
      <c r="AK900" s="3" t="s">
        <v>116</v>
      </c>
    </row>
    <row r="901" spans="1:37" ht="45" customHeight="1">
      <c r="A901" s="3" t="s">
        <v>3470</v>
      </c>
      <c r="B901" s="3" t="s">
        <v>90</v>
      </c>
      <c r="C901" s="3" t="s">
        <v>3429</v>
      </c>
      <c r="D901" s="3" t="s">
        <v>2682</v>
      </c>
      <c r="E901" s="3" t="s">
        <v>93</v>
      </c>
      <c r="F901" s="3" t="s">
        <v>94</v>
      </c>
      <c r="G901" s="3" t="s">
        <v>118</v>
      </c>
      <c r="H901" s="3" t="s">
        <v>118</v>
      </c>
      <c r="I901" s="3" t="s">
        <v>96</v>
      </c>
      <c r="J901" s="3" t="s">
        <v>241</v>
      </c>
      <c r="K901" s="3" t="s">
        <v>242</v>
      </c>
      <c r="L901" s="3" t="s">
        <v>243</v>
      </c>
      <c r="M901" s="3" t="s">
        <v>193</v>
      </c>
      <c r="N901" s="3" t="s">
        <v>757</v>
      </c>
      <c r="O901" s="3" t="s">
        <v>102</v>
      </c>
      <c r="P901" s="3" t="s">
        <v>103</v>
      </c>
      <c r="Q901" s="3" t="s">
        <v>103</v>
      </c>
      <c r="R901" s="3" t="s">
        <v>104</v>
      </c>
      <c r="S901" s="3" t="s">
        <v>105</v>
      </c>
      <c r="T901" s="3" t="s">
        <v>105</v>
      </c>
      <c r="U901" s="3" t="s">
        <v>104</v>
      </c>
      <c r="V901" s="3" t="s">
        <v>105</v>
      </c>
      <c r="W901" s="3" t="s">
        <v>105</v>
      </c>
      <c r="X901" s="3" t="s">
        <v>936</v>
      </c>
      <c r="Y901" s="3" t="s">
        <v>3471</v>
      </c>
      <c r="Z901" s="3" t="s">
        <v>3471</v>
      </c>
      <c r="AA901" s="3" t="s">
        <v>3472</v>
      </c>
      <c r="AB901" s="3" t="s">
        <v>3473</v>
      </c>
      <c r="AC901" s="3" t="s">
        <v>103</v>
      </c>
      <c r="AD901" s="3" t="s">
        <v>761</v>
      </c>
      <c r="AE901" s="3" t="s">
        <v>762</v>
      </c>
      <c r="AF901" s="3" t="s">
        <v>3472</v>
      </c>
      <c r="AG901" s="3" t="s">
        <v>113</v>
      </c>
      <c r="AH901" s="3" t="s">
        <v>114</v>
      </c>
      <c r="AI901" s="3" t="s">
        <v>2549</v>
      </c>
      <c r="AJ901" s="3" t="s">
        <v>2605</v>
      </c>
      <c r="AK901" s="3" t="s">
        <v>116</v>
      </c>
    </row>
    <row r="902" spans="1:37" ht="45" customHeight="1">
      <c r="A902" s="3" t="s">
        <v>3474</v>
      </c>
      <c r="B902" s="3" t="s">
        <v>90</v>
      </c>
      <c r="C902" s="3" t="s">
        <v>3429</v>
      </c>
      <c r="D902" s="3" t="s">
        <v>2682</v>
      </c>
      <c r="E902" s="3" t="s">
        <v>93</v>
      </c>
      <c r="F902" s="3" t="s">
        <v>957</v>
      </c>
      <c r="G902" s="3" t="s">
        <v>958</v>
      </c>
      <c r="H902" s="3" t="s">
        <v>958</v>
      </c>
      <c r="I902" s="3" t="s">
        <v>3475</v>
      </c>
      <c r="J902" s="3" t="s">
        <v>959</v>
      </c>
      <c r="K902" s="3" t="s">
        <v>960</v>
      </c>
      <c r="L902" s="3" t="s">
        <v>961</v>
      </c>
      <c r="M902" s="3" t="s">
        <v>193</v>
      </c>
      <c r="N902" s="3" t="s">
        <v>3244</v>
      </c>
      <c r="O902" s="3" t="s">
        <v>102</v>
      </c>
      <c r="P902" s="3" t="s">
        <v>103</v>
      </c>
      <c r="Q902" s="3" t="s">
        <v>103</v>
      </c>
      <c r="R902" s="3" t="s">
        <v>104</v>
      </c>
      <c r="S902" s="3" t="s">
        <v>105</v>
      </c>
      <c r="T902" s="3" t="s">
        <v>105</v>
      </c>
      <c r="U902" s="3" t="s">
        <v>104</v>
      </c>
      <c r="V902" s="3" t="s">
        <v>104</v>
      </c>
      <c r="W902" s="3" t="s">
        <v>104</v>
      </c>
      <c r="X902" s="3" t="s">
        <v>3476</v>
      </c>
      <c r="Y902" s="3" t="s">
        <v>3477</v>
      </c>
      <c r="Z902" s="3" t="s">
        <v>3478</v>
      </c>
      <c r="AA902" s="3" t="s">
        <v>3479</v>
      </c>
      <c r="AB902" s="3" t="s">
        <v>3480</v>
      </c>
      <c r="AC902" s="3" t="s">
        <v>103</v>
      </c>
      <c r="AD902" s="3" t="s">
        <v>761</v>
      </c>
      <c r="AE902" s="3" t="s">
        <v>762</v>
      </c>
      <c r="AF902" s="3" t="s">
        <v>3479</v>
      </c>
      <c r="AG902" s="3" t="s">
        <v>113</v>
      </c>
      <c r="AH902" s="3" t="s">
        <v>114</v>
      </c>
      <c r="AI902" s="3" t="s">
        <v>2549</v>
      </c>
      <c r="AJ902" s="3" t="s">
        <v>2605</v>
      </c>
      <c r="AK902" s="3" t="s">
        <v>116</v>
      </c>
    </row>
    <row r="903" spans="1:37" ht="45" customHeight="1">
      <c r="A903" s="3" t="s">
        <v>3481</v>
      </c>
      <c r="B903" s="3" t="s">
        <v>90</v>
      </c>
      <c r="C903" s="3" t="s">
        <v>3429</v>
      </c>
      <c r="D903" s="3" t="s">
        <v>2682</v>
      </c>
      <c r="E903" s="3" t="s">
        <v>93</v>
      </c>
      <c r="F903" s="3" t="s">
        <v>957</v>
      </c>
      <c r="G903" s="3" t="s">
        <v>958</v>
      </c>
      <c r="H903" s="3" t="s">
        <v>958</v>
      </c>
      <c r="I903" s="3" t="s">
        <v>3475</v>
      </c>
      <c r="J903" s="3" t="s">
        <v>959</v>
      </c>
      <c r="K903" s="3" t="s">
        <v>960</v>
      </c>
      <c r="L903" s="3" t="s">
        <v>961</v>
      </c>
      <c r="M903" s="3" t="s">
        <v>193</v>
      </c>
      <c r="N903" s="3" t="s">
        <v>3244</v>
      </c>
      <c r="O903" s="3" t="s">
        <v>102</v>
      </c>
      <c r="P903" s="3" t="s">
        <v>103</v>
      </c>
      <c r="Q903" s="3" t="s">
        <v>103</v>
      </c>
      <c r="R903" s="3" t="s">
        <v>104</v>
      </c>
      <c r="S903" s="3" t="s">
        <v>105</v>
      </c>
      <c r="T903" s="3" t="s">
        <v>105</v>
      </c>
      <c r="U903" s="3" t="s">
        <v>104</v>
      </c>
      <c r="V903" s="3" t="s">
        <v>104</v>
      </c>
      <c r="W903" s="3" t="s">
        <v>104</v>
      </c>
      <c r="X903" s="3" t="s">
        <v>3476</v>
      </c>
      <c r="Y903" s="3" t="s">
        <v>3477</v>
      </c>
      <c r="Z903" s="3" t="s">
        <v>3478</v>
      </c>
      <c r="AA903" s="3" t="s">
        <v>3482</v>
      </c>
      <c r="AB903" s="3" t="s">
        <v>3483</v>
      </c>
      <c r="AC903" s="3" t="s">
        <v>103</v>
      </c>
      <c r="AD903" s="3" t="s">
        <v>761</v>
      </c>
      <c r="AE903" s="3" t="s">
        <v>762</v>
      </c>
      <c r="AF903" s="3" t="s">
        <v>3482</v>
      </c>
      <c r="AG903" s="3" t="s">
        <v>113</v>
      </c>
      <c r="AH903" s="3" t="s">
        <v>114</v>
      </c>
      <c r="AI903" s="3" t="s">
        <v>2549</v>
      </c>
      <c r="AJ903" s="3" t="s">
        <v>2605</v>
      </c>
      <c r="AK903" s="3" t="s">
        <v>116</v>
      </c>
    </row>
    <row r="904" spans="1:37" ht="45" customHeight="1">
      <c r="A904" s="3" t="s">
        <v>3484</v>
      </c>
      <c r="B904" s="3" t="s">
        <v>90</v>
      </c>
      <c r="C904" s="3" t="s">
        <v>3429</v>
      </c>
      <c r="D904" s="3" t="s">
        <v>2682</v>
      </c>
      <c r="E904" s="3" t="s">
        <v>93</v>
      </c>
      <c r="F904" s="3" t="s">
        <v>94</v>
      </c>
      <c r="G904" s="3" t="s">
        <v>118</v>
      </c>
      <c r="H904" s="3" t="s">
        <v>118</v>
      </c>
      <c r="I904" s="3" t="s">
        <v>96</v>
      </c>
      <c r="J904" s="3" t="s">
        <v>131</v>
      </c>
      <c r="K904" s="3" t="s">
        <v>132</v>
      </c>
      <c r="L904" s="3" t="s">
        <v>133</v>
      </c>
      <c r="M904" s="3" t="s">
        <v>193</v>
      </c>
      <c r="N904" s="3" t="s">
        <v>194</v>
      </c>
      <c r="O904" s="3" t="s">
        <v>102</v>
      </c>
      <c r="P904" s="3" t="s">
        <v>103</v>
      </c>
      <c r="Q904" s="3" t="s">
        <v>103</v>
      </c>
      <c r="R904" s="3" t="s">
        <v>104</v>
      </c>
      <c r="S904" s="3" t="s">
        <v>105</v>
      </c>
      <c r="T904" s="3" t="s">
        <v>105</v>
      </c>
      <c r="U904" s="3" t="s">
        <v>104</v>
      </c>
      <c r="V904" s="3" t="s">
        <v>105</v>
      </c>
      <c r="W904" s="3" t="s">
        <v>105</v>
      </c>
      <c r="X904" s="3" t="s">
        <v>194</v>
      </c>
      <c r="Y904" s="3" t="s">
        <v>3429</v>
      </c>
      <c r="Z904" s="3" t="s">
        <v>2682</v>
      </c>
      <c r="AA904" s="3" t="s">
        <v>3485</v>
      </c>
      <c r="AB904" s="3" t="s">
        <v>175</v>
      </c>
      <c r="AC904" s="3" t="s">
        <v>103</v>
      </c>
      <c r="AD904" s="3" t="s">
        <v>3433</v>
      </c>
      <c r="AE904" s="3" t="s">
        <v>3486</v>
      </c>
      <c r="AF904" s="3" t="s">
        <v>3485</v>
      </c>
      <c r="AG904" s="3" t="s">
        <v>113</v>
      </c>
      <c r="AH904" s="3" t="s">
        <v>114</v>
      </c>
      <c r="AI904" s="3" t="s">
        <v>2549</v>
      </c>
      <c r="AJ904" s="3" t="s">
        <v>2605</v>
      </c>
      <c r="AK904" s="3" t="s">
        <v>116</v>
      </c>
    </row>
    <row r="905" spans="1:37" ht="45" customHeight="1">
      <c r="A905" s="3" t="s">
        <v>3487</v>
      </c>
      <c r="B905" s="3" t="s">
        <v>90</v>
      </c>
      <c r="C905" s="3" t="s">
        <v>3429</v>
      </c>
      <c r="D905" s="3" t="s">
        <v>2682</v>
      </c>
      <c r="E905" s="3" t="s">
        <v>93</v>
      </c>
      <c r="F905" s="3" t="s">
        <v>94</v>
      </c>
      <c r="G905" s="3" t="s">
        <v>95</v>
      </c>
      <c r="H905" s="3" t="s">
        <v>95</v>
      </c>
      <c r="I905" s="3" t="s">
        <v>96</v>
      </c>
      <c r="J905" s="3" t="s">
        <v>145</v>
      </c>
      <c r="K905" s="3" t="s">
        <v>132</v>
      </c>
      <c r="L905" s="3" t="s">
        <v>146</v>
      </c>
      <c r="M905" s="3" t="s">
        <v>193</v>
      </c>
      <c r="N905" s="3" t="s">
        <v>194</v>
      </c>
      <c r="O905" s="3" t="s">
        <v>102</v>
      </c>
      <c r="P905" s="3" t="s">
        <v>103</v>
      </c>
      <c r="Q905" s="3" t="s">
        <v>103</v>
      </c>
      <c r="R905" s="3" t="s">
        <v>104</v>
      </c>
      <c r="S905" s="3" t="s">
        <v>105</v>
      </c>
      <c r="T905" s="3" t="s">
        <v>105</v>
      </c>
      <c r="U905" s="3" t="s">
        <v>104</v>
      </c>
      <c r="V905" s="3" t="s">
        <v>105</v>
      </c>
      <c r="W905" s="3" t="s">
        <v>105</v>
      </c>
      <c r="X905" s="3" t="s">
        <v>194</v>
      </c>
      <c r="Y905" s="3" t="s">
        <v>3429</v>
      </c>
      <c r="Z905" s="3" t="s">
        <v>2682</v>
      </c>
      <c r="AA905" s="3" t="s">
        <v>3488</v>
      </c>
      <c r="AB905" s="3" t="s">
        <v>175</v>
      </c>
      <c r="AC905" s="3" t="s">
        <v>103</v>
      </c>
      <c r="AD905" s="3" t="s">
        <v>3489</v>
      </c>
      <c r="AE905" s="3" t="s">
        <v>3490</v>
      </c>
      <c r="AF905" s="3" t="s">
        <v>3488</v>
      </c>
      <c r="AG905" s="3" t="s">
        <v>113</v>
      </c>
      <c r="AH905" s="3" t="s">
        <v>114</v>
      </c>
      <c r="AI905" s="3" t="s">
        <v>2549</v>
      </c>
      <c r="AJ905" s="3" t="s">
        <v>2605</v>
      </c>
      <c r="AK905" s="3" t="s">
        <v>116</v>
      </c>
    </row>
    <row r="906" spans="1:37" ht="45" customHeight="1">
      <c r="A906" s="3" t="s">
        <v>3491</v>
      </c>
      <c r="B906" s="3" t="s">
        <v>90</v>
      </c>
      <c r="C906" s="3" t="s">
        <v>3429</v>
      </c>
      <c r="D906" s="3" t="s">
        <v>2682</v>
      </c>
      <c r="E906" s="3" t="s">
        <v>93</v>
      </c>
      <c r="F906" s="3" t="s">
        <v>94</v>
      </c>
      <c r="G906" s="3" t="s">
        <v>95</v>
      </c>
      <c r="H906" s="3" t="s">
        <v>95</v>
      </c>
      <c r="I906" s="3" t="s">
        <v>96</v>
      </c>
      <c r="J906" s="3" t="s">
        <v>628</v>
      </c>
      <c r="K906" s="3" t="s">
        <v>99</v>
      </c>
      <c r="L906" s="3" t="s">
        <v>629</v>
      </c>
      <c r="M906" s="3" t="s">
        <v>193</v>
      </c>
      <c r="N906" s="3" t="s">
        <v>194</v>
      </c>
      <c r="O906" s="3" t="s">
        <v>102</v>
      </c>
      <c r="P906" s="3" t="s">
        <v>103</v>
      </c>
      <c r="Q906" s="3" t="s">
        <v>103</v>
      </c>
      <c r="R906" s="3" t="s">
        <v>104</v>
      </c>
      <c r="S906" s="3" t="s">
        <v>105</v>
      </c>
      <c r="T906" s="3" t="s">
        <v>105</v>
      </c>
      <c r="U906" s="3" t="s">
        <v>104</v>
      </c>
      <c r="V906" s="3" t="s">
        <v>105</v>
      </c>
      <c r="W906" s="3" t="s">
        <v>105</v>
      </c>
      <c r="X906" s="3" t="s">
        <v>194</v>
      </c>
      <c r="Y906" s="3" t="s">
        <v>3429</v>
      </c>
      <c r="Z906" s="3" t="s">
        <v>2682</v>
      </c>
      <c r="AA906" s="3" t="s">
        <v>3492</v>
      </c>
      <c r="AB906" s="3" t="s">
        <v>175</v>
      </c>
      <c r="AC906" s="3" t="s">
        <v>103</v>
      </c>
      <c r="AD906" s="3" t="s">
        <v>3448</v>
      </c>
      <c r="AE906" s="3" t="s">
        <v>3493</v>
      </c>
      <c r="AF906" s="3" t="s">
        <v>3492</v>
      </c>
      <c r="AG906" s="3" t="s">
        <v>113</v>
      </c>
      <c r="AH906" s="3" t="s">
        <v>114</v>
      </c>
      <c r="AI906" s="3" t="s">
        <v>2549</v>
      </c>
      <c r="AJ906" s="3" t="s">
        <v>2605</v>
      </c>
      <c r="AK906" s="3" t="s">
        <v>116</v>
      </c>
    </row>
    <row r="907" spans="1:37" ht="45" customHeight="1">
      <c r="A907" s="3" t="s">
        <v>3494</v>
      </c>
      <c r="B907" s="3" t="s">
        <v>90</v>
      </c>
      <c r="C907" s="3" t="s">
        <v>3429</v>
      </c>
      <c r="D907" s="3" t="s">
        <v>2682</v>
      </c>
      <c r="E907" s="3" t="s">
        <v>750</v>
      </c>
      <c r="F907" s="3" t="s">
        <v>764</v>
      </c>
      <c r="G907" s="3" t="s">
        <v>980</v>
      </c>
      <c r="H907" s="3" t="s">
        <v>980</v>
      </c>
      <c r="I907" s="3" t="s">
        <v>981</v>
      </c>
      <c r="J907" s="3" t="s">
        <v>982</v>
      </c>
      <c r="K907" s="3" t="s">
        <v>166</v>
      </c>
      <c r="L907" s="3" t="s">
        <v>243</v>
      </c>
      <c r="M907" s="3" t="s">
        <v>193</v>
      </c>
      <c r="N907" s="3" t="s">
        <v>757</v>
      </c>
      <c r="O907" s="3" t="s">
        <v>102</v>
      </c>
      <c r="P907" s="3" t="s">
        <v>103</v>
      </c>
      <c r="Q907" s="3" t="s">
        <v>103</v>
      </c>
      <c r="R907" s="3" t="s">
        <v>104</v>
      </c>
      <c r="S907" s="3" t="s">
        <v>105</v>
      </c>
      <c r="T907" s="3" t="s">
        <v>105</v>
      </c>
      <c r="U907" s="3" t="s">
        <v>104</v>
      </c>
      <c r="V907" s="3" t="s">
        <v>105</v>
      </c>
      <c r="W907" s="3" t="s">
        <v>105</v>
      </c>
      <c r="X907" s="3" t="s">
        <v>3495</v>
      </c>
      <c r="Y907" s="3" t="s">
        <v>3496</v>
      </c>
      <c r="Z907" s="3" t="s">
        <v>3496</v>
      </c>
      <c r="AA907" s="3" t="s">
        <v>3497</v>
      </c>
      <c r="AB907" s="3" t="s">
        <v>1080</v>
      </c>
      <c r="AC907" s="3" t="s">
        <v>103</v>
      </c>
      <c r="AD907" s="3" t="s">
        <v>3496</v>
      </c>
      <c r="AE907" s="3" t="s">
        <v>3498</v>
      </c>
      <c r="AF907" s="3" t="s">
        <v>3497</v>
      </c>
      <c r="AG907" s="3" t="s">
        <v>113</v>
      </c>
      <c r="AH907" s="3" t="s">
        <v>114</v>
      </c>
      <c r="AI907" s="3" t="s">
        <v>2549</v>
      </c>
      <c r="AJ907" s="3" t="s">
        <v>2605</v>
      </c>
      <c r="AK907" s="3" t="s">
        <v>116</v>
      </c>
    </row>
    <row r="908" spans="1:37" ht="45" customHeight="1">
      <c r="A908" s="3" t="s">
        <v>3499</v>
      </c>
      <c r="B908" s="3" t="s">
        <v>90</v>
      </c>
      <c r="C908" s="3" t="s">
        <v>3429</v>
      </c>
      <c r="D908" s="3" t="s">
        <v>2682</v>
      </c>
      <c r="E908" s="3" t="s">
        <v>750</v>
      </c>
      <c r="F908" s="3" t="s">
        <v>764</v>
      </c>
      <c r="G908" s="3" t="s">
        <v>980</v>
      </c>
      <c r="H908" s="3" t="s">
        <v>980</v>
      </c>
      <c r="I908" s="3" t="s">
        <v>981</v>
      </c>
      <c r="J908" s="3" t="s">
        <v>982</v>
      </c>
      <c r="K908" s="3" t="s">
        <v>166</v>
      </c>
      <c r="L908" s="3" t="s">
        <v>243</v>
      </c>
      <c r="M908" s="3" t="s">
        <v>193</v>
      </c>
      <c r="N908" s="3" t="s">
        <v>757</v>
      </c>
      <c r="O908" s="3" t="s">
        <v>102</v>
      </c>
      <c r="P908" s="3" t="s">
        <v>103</v>
      </c>
      <c r="Q908" s="3" t="s">
        <v>103</v>
      </c>
      <c r="R908" s="3" t="s">
        <v>104</v>
      </c>
      <c r="S908" s="3" t="s">
        <v>105</v>
      </c>
      <c r="T908" s="3" t="s">
        <v>105</v>
      </c>
      <c r="U908" s="3" t="s">
        <v>104</v>
      </c>
      <c r="V908" s="3" t="s">
        <v>105</v>
      </c>
      <c r="W908" s="3" t="s">
        <v>105</v>
      </c>
      <c r="X908" s="3" t="s">
        <v>3500</v>
      </c>
      <c r="Y908" s="3" t="s">
        <v>3501</v>
      </c>
      <c r="Z908" s="3" t="s">
        <v>3501</v>
      </c>
      <c r="AA908" s="3" t="s">
        <v>3502</v>
      </c>
      <c r="AB908" s="3" t="s">
        <v>3503</v>
      </c>
      <c r="AC908" s="3" t="s">
        <v>103</v>
      </c>
      <c r="AD908" s="3" t="s">
        <v>3496</v>
      </c>
      <c r="AE908" s="3" t="s">
        <v>3504</v>
      </c>
      <c r="AF908" s="3" t="s">
        <v>3502</v>
      </c>
      <c r="AG908" s="3" t="s">
        <v>113</v>
      </c>
      <c r="AH908" s="3" t="s">
        <v>114</v>
      </c>
      <c r="AI908" s="3" t="s">
        <v>2549</v>
      </c>
      <c r="AJ908" s="3" t="s">
        <v>2605</v>
      </c>
      <c r="AK908" s="3" t="s">
        <v>116</v>
      </c>
    </row>
    <row r="909" spans="1:37" ht="45" customHeight="1">
      <c r="A909" s="3" t="s">
        <v>3505</v>
      </c>
      <c r="B909" s="3" t="s">
        <v>90</v>
      </c>
      <c r="C909" s="3" t="s">
        <v>3429</v>
      </c>
      <c r="D909" s="3" t="s">
        <v>2682</v>
      </c>
      <c r="E909" s="3" t="s">
        <v>750</v>
      </c>
      <c r="F909" s="3" t="s">
        <v>764</v>
      </c>
      <c r="G909" s="3" t="s">
        <v>980</v>
      </c>
      <c r="H909" s="3" t="s">
        <v>980</v>
      </c>
      <c r="I909" s="3" t="s">
        <v>981</v>
      </c>
      <c r="J909" s="3" t="s">
        <v>982</v>
      </c>
      <c r="K909" s="3" t="s">
        <v>166</v>
      </c>
      <c r="L909" s="3" t="s">
        <v>243</v>
      </c>
      <c r="M909" s="3" t="s">
        <v>193</v>
      </c>
      <c r="N909" s="3" t="s">
        <v>757</v>
      </c>
      <c r="O909" s="3" t="s">
        <v>102</v>
      </c>
      <c r="P909" s="3" t="s">
        <v>103</v>
      </c>
      <c r="Q909" s="3" t="s">
        <v>103</v>
      </c>
      <c r="R909" s="3" t="s">
        <v>104</v>
      </c>
      <c r="S909" s="3" t="s">
        <v>105</v>
      </c>
      <c r="T909" s="3" t="s">
        <v>105</v>
      </c>
      <c r="U909" s="3" t="s">
        <v>104</v>
      </c>
      <c r="V909" s="3" t="s">
        <v>105</v>
      </c>
      <c r="W909" s="3" t="s">
        <v>105</v>
      </c>
      <c r="X909" s="3" t="s">
        <v>3506</v>
      </c>
      <c r="Y909" s="3" t="s">
        <v>3477</v>
      </c>
      <c r="Z909" s="3" t="s">
        <v>3507</v>
      </c>
      <c r="AA909" s="3" t="s">
        <v>3508</v>
      </c>
      <c r="AB909" s="3" t="s">
        <v>3509</v>
      </c>
      <c r="AC909" s="3" t="s">
        <v>103</v>
      </c>
      <c r="AD909" s="3" t="s">
        <v>3437</v>
      </c>
      <c r="AE909" s="3" t="s">
        <v>3510</v>
      </c>
      <c r="AF909" s="3" t="s">
        <v>3508</v>
      </c>
      <c r="AG909" s="3" t="s">
        <v>113</v>
      </c>
      <c r="AH909" s="3" t="s">
        <v>114</v>
      </c>
      <c r="AI909" s="3" t="s">
        <v>2549</v>
      </c>
      <c r="AJ909" s="3" t="s">
        <v>2605</v>
      </c>
      <c r="AK909" s="3" t="s">
        <v>116</v>
      </c>
    </row>
    <row r="910" spans="1:37" ht="45" customHeight="1">
      <c r="A910" s="3" t="s">
        <v>3511</v>
      </c>
      <c r="B910" s="3" t="s">
        <v>90</v>
      </c>
      <c r="C910" s="3" t="s">
        <v>3429</v>
      </c>
      <c r="D910" s="3" t="s">
        <v>2682</v>
      </c>
      <c r="E910" s="3" t="s">
        <v>93</v>
      </c>
      <c r="F910" s="3" t="s">
        <v>94</v>
      </c>
      <c r="G910" s="3" t="s">
        <v>95</v>
      </c>
      <c r="H910" s="3" t="s">
        <v>95</v>
      </c>
      <c r="I910" s="3" t="s">
        <v>96</v>
      </c>
      <c r="J910" s="3" t="s">
        <v>840</v>
      </c>
      <c r="K910" s="3" t="s">
        <v>841</v>
      </c>
      <c r="L910" s="3" t="s">
        <v>842</v>
      </c>
      <c r="M910" s="3" t="s">
        <v>193</v>
      </c>
      <c r="N910" s="3" t="s">
        <v>194</v>
      </c>
      <c r="O910" s="3" t="s">
        <v>102</v>
      </c>
      <c r="P910" s="3" t="s">
        <v>103</v>
      </c>
      <c r="Q910" s="3" t="s">
        <v>103</v>
      </c>
      <c r="R910" s="3" t="s">
        <v>104</v>
      </c>
      <c r="S910" s="3" t="s">
        <v>105</v>
      </c>
      <c r="T910" s="3" t="s">
        <v>105</v>
      </c>
      <c r="U910" s="3" t="s">
        <v>104</v>
      </c>
      <c r="V910" s="3" t="s">
        <v>105</v>
      </c>
      <c r="W910" s="3" t="s">
        <v>105</v>
      </c>
      <c r="X910" s="3" t="s">
        <v>194</v>
      </c>
      <c r="Y910" s="3" t="s">
        <v>3429</v>
      </c>
      <c r="Z910" s="3" t="s">
        <v>2682</v>
      </c>
      <c r="AA910" s="3" t="s">
        <v>3512</v>
      </c>
      <c r="AB910" s="3" t="s">
        <v>175</v>
      </c>
      <c r="AC910" s="3" t="s">
        <v>103</v>
      </c>
      <c r="AD910" s="3" t="s">
        <v>761</v>
      </c>
      <c r="AE910" s="3" t="s">
        <v>762</v>
      </c>
      <c r="AF910" s="3" t="s">
        <v>3512</v>
      </c>
      <c r="AG910" s="3" t="s">
        <v>113</v>
      </c>
      <c r="AH910" s="3" t="s">
        <v>114</v>
      </c>
      <c r="AI910" s="3" t="s">
        <v>2549</v>
      </c>
      <c r="AJ910" s="3" t="s">
        <v>2605</v>
      </c>
      <c r="AK910" s="3" t="s">
        <v>116</v>
      </c>
    </row>
    <row r="911" spans="1:37" ht="45" customHeight="1">
      <c r="A911" s="3" t="s">
        <v>3513</v>
      </c>
      <c r="B911" s="3" t="s">
        <v>90</v>
      </c>
      <c r="C911" s="3" t="s">
        <v>3429</v>
      </c>
      <c r="D911" s="3" t="s">
        <v>2682</v>
      </c>
      <c r="E911" s="3" t="s">
        <v>93</v>
      </c>
      <c r="F911" s="3" t="s">
        <v>94</v>
      </c>
      <c r="G911" s="3" t="s">
        <v>95</v>
      </c>
      <c r="H911" s="3" t="s">
        <v>95</v>
      </c>
      <c r="I911" s="3" t="s">
        <v>96</v>
      </c>
      <c r="J911" s="3" t="s">
        <v>840</v>
      </c>
      <c r="K911" s="3" t="s">
        <v>841</v>
      </c>
      <c r="L911" s="3" t="s">
        <v>842</v>
      </c>
      <c r="M911" s="3" t="s">
        <v>193</v>
      </c>
      <c r="N911" s="3" t="s">
        <v>194</v>
      </c>
      <c r="O911" s="3" t="s">
        <v>102</v>
      </c>
      <c r="P911" s="3" t="s">
        <v>103</v>
      </c>
      <c r="Q911" s="3" t="s">
        <v>103</v>
      </c>
      <c r="R911" s="3" t="s">
        <v>104</v>
      </c>
      <c r="S911" s="3" t="s">
        <v>105</v>
      </c>
      <c r="T911" s="3" t="s">
        <v>105</v>
      </c>
      <c r="U911" s="3" t="s">
        <v>104</v>
      </c>
      <c r="V911" s="3" t="s">
        <v>105</v>
      </c>
      <c r="W911" s="3" t="s">
        <v>105</v>
      </c>
      <c r="X911" s="3" t="s">
        <v>194</v>
      </c>
      <c r="Y911" s="3" t="s">
        <v>3429</v>
      </c>
      <c r="Z911" s="3" t="s">
        <v>2682</v>
      </c>
      <c r="AA911" s="3" t="s">
        <v>3514</v>
      </c>
      <c r="AB911" s="3" t="s">
        <v>175</v>
      </c>
      <c r="AC911" s="3" t="s">
        <v>175</v>
      </c>
      <c r="AD911" s="3" t="s">
        <v>761</v>
      </c>
      <c r="AE911" s="3" t="s">
        <v>762</v>
      </c>
      <c r="AF911" s="3" t="s">
        <v>3514</v>
      </c>
      <c r="AG911" s="3" t="s">
        <v>113</v>
      </c>
      <c r="AH911" s="3" t="s">
        <v>114</v>
      </c>
      <c r="AI911" s="3" t="s">
        <v>2549</v>
      </c>
      <c r="AJ911" s="3" t="s">
        <v>2605</v>
      </c>
      <c r="AK911" s="3" t="s">
        <v>116</v>
      </c>
    </row>
    <row r="912" spans="1:37" ht="45" customHeight="1">
      <c r="A912" s="3" t="s">
        <v>3515</v>
      </c>
      <c r="B912" s="3" t="s">
        <v>90</v>
      </c>
      <c r="C912" s="3" t="s">
        <v>3429</v>
      </c>
      <c r="D912" s="3" t="s">
        <v>2682</v>
      </c>
      <c r="E912" s="3" t="s">
        <v>93</v>
      </c>
      <c r="F912" s="3" t="s">
        <v>94</v>
      </c>
      <c r="G912" s="3" t="s">
        <v>95</v>
      </c>
      <c r="H912" s="3" t="s">
        <v>95</v>
      </c>
      <c r="I912" s="3" t="s">
        <v>96</v>
      </c>
      <c r="J912" s="3" t="s">
        <v>1042</v>
      </c>
      <c r="K912" s="3" t="s">
        <v>1043</v>
      </c>
      <c r="L912" s="3" t="s">
        <v>1044</v>
      </c>
      <c r="M912" s="3" t="s">
        <v>193</v>
      </c>
      <c r="N912" s="3" t="s">
        <v>194</v>
      </c>
      <c r="O912" s="3" t="s">
        <v>102</v>
      </c>
      <c r="P912" s="3" t="s">
        <v>103</v>
      </c>
      <c r="Q912" s="3" t="s">
        <v>103</v>
      </c>
      <c r="R912" s="3" t="s">
        <v>104</v>
      </c>
      <c r="S912" s="3" t="s">
        <v>105</v>
      </c>
      <c r="T912" s="3" t="s">
        <v>105</v>
      </c>
      <c r="U912" s="3" t="s">
        <v>104</v>
      </c>
      <c r="V912" s="3" t="s">
        <v>105</v>
      </c>
      <c r="W912" s="3" t="s">
        <v>105</v>
      </c>
      <c r="X912" s="3" t="s">
        <v>194</v>
      </c>
      <c r="Y912" s="3" t="s">
        <v>3429</v>
      </c>
      <c r="Z912" s="3" t="s">
        <v>2682</v>
      </c>
      <c r="AA912" s="3" t="s">
        <v>3516</v>
      </c>
      <c r="AB912" s="3" t="s">
        <v>175</v>
      </c>
      <c r="AC912" s="3" t="s">
        <v>103</v>
      </c>
      <c r="AD912" s="3" t="s">
        <v>3448</v>
      </c>
      <c r="AE912" s="3" t="s">
        <v>3517</v>
      </c>
      <c r="AF912" s="3" t="s">
        <v>3516</v>
      </c>
      <c r="AG912" s="3" t="s">
        <v>113</v>
      </c>
      <c r="AH912" s="3" t="s">
        <v>114</v>
      </c>
      <c r="AI912" s="3" t="s">
        <v>2549</v>
      </c>
      <c r="AJ912" s="3" t="s">
        <v>2605</v>
      </c>
      <c r="AK912" s="3" t="s">
        <v>116</v>
      </c>
    </row>
    <row r="913" spans="1:37" ht="45" customHeight="1">
      <c r="A913" s="3" t="s">
        <v>3518</v>
      </c>
      <c r="B913" s="3" t="s">
        <v>90</v>
      </c>
      <c r="C913" s="3" t="s">
        <v>3429</v>
      </c>
      <c r="D913" s="3" t="s">
        <v>2682</v>
      </c>
      <c r="E913" s="3" t="s">
        <v>93</v>
      </c>
      <c r="F913" s="3" t="s">
        <v>94</v>
      </c>
      <c r="G913" s="3" t="s">
        <v>118</v>
      </c>
      <c r="H913" s="3" t="s">
        <v>118</v>
      </c>
      <c r="I913" s="3" t="s">
        <v>96</v>
      </c>
      <c r="J913" s="3" t="s">
        <v>1134</v>
      </c>
      <c r="K913" s="3" t="s">
        <v>166</v>
      </c>
      <c r="L913" s="3" t="s">
        <v>1135</v>
      </c>
      <c r="M913" s="3" t="s">
        <v>193</v>
      </c>
      <c r="N913" s="3" t="s">
        <v>194</v>
      </c>
      <c r="O913" s="3" t="s">
        <v>102</v>
      </c>
      <c r="P913" s="3" t="s">
        <v>103</v>
      </c>
      <c r="Q913" s="3" t="s">
        <v>103</v>
      </c>
      <c r="R913" s="3" t="s">
        <v>104</v>
      </c>
      <c r="S913" s="3" t="s">
        <v>105</v>
      </c>
      <c r="T913" s="3" t="s">
        <v>105</v>
      </c>
      <c r="U913" s="3" t="s">
        <v>104</v>
      </c>
      <c r="V913" s="3" t="s">
        <v>105</v>
      </c>
      <c r="W913" s="3" t="s">
        <v>105</v>
      </c>
      <c r="X913" s="3" t="s">
        <v>194</v>
      </c>
      <c r="Y913" s="3" t="s">
        <v>2609</v>
      </c>
      <c r="Z913" s="3" t="s">
        <v>2609</v>
      </c>
      <c r="AA913" s="3" t="s">
        <v>3519</v>
      </c>
      <c r="AB913" s="3" t="s">
        <v>3520</v>
      </c>
      <c r="AC913" s="3" t="s">
        <v>103</v>
      </c>
      <c r="AD913" s="3" t="s">
        <v>761</v>
      </c>
      <c r="AE913" s="3" t="s">
        <v>762</v>
      </c>
      <c r="AF913" s="3" t="s">
        <v>3519</v>
      </c>
      <c r="AG913" s="3" t="s">
        <v>113</v>
      </c>
      <c r="AH913" s="3" t="s">
        <v>114</v>
      </c>
      <c r="AI913" s="3" t="s">
        <v>2549</v>
      </c>
      <c r="AJ913" s="3" t="s">
        <v>2605</v>
      </c>
      <c r="AK913" s="3" t="s">
        <v>116</v>
      </c>
    </row>
    <row r="914" spans="1:37" ht="45" customHeight="1">
      <c r="A914" s="3" t="s">
        <v>3521</v>
      </c>
      <c r="B914" s="3" t="s">
        <v>90</v>
      </c>
      <c r="C914" s="3" t="s">
        <v>3429</v>
      </c>
      <c r="D914" s="3" t="s">
        <v>2682</v>
      </c>
      <c r="E914" s="3" t="s">
        <v>93</v>
      </c>
      <c r="F914" s="3" t="s">
        <v>94</v>
      </c>
      <c r="G914" s="3" t="s">
        <v>118</v>
      </c>
      <c r="H914" s="3" t="s">
        <v>118</v>
      </c>
      <c r="I914" s="3" t="s">
        <v>96</v>
      </c>
      <c r="J914" s="3" t="s">
        <v>1134</v>
      </c>
      <c r="K914" s="3" t="s">
        <v>166</v>
      </c>
      <c r="L914" s="3" t="s">
        <v>1135</v>
      </c>
      <c r="M914" s="3" t="s">
        <v>193</v>
      </c>
      <c r="N914" s="3" t="s">
        <v>194</v>
      </c>
      <c r="O914" s="3" t="s">
        <v>102</v>
      </c>
      <c r="P914" s="3" t="s">
        <v>103</v>
      </c>
      <c r="Q914" s="3" t="s">
        <v>103</v>
      </c>
      <c r="R914" s="3" t="s">
        <v>104</v>
      </c>
      <c r="S914" s="3" t="s">
        <v>105</v>
      </c>
      <c r="T914" s="3" t="s">
        <v>105</v>
      </c>
      <c r="U914" s="3" t="s">
        <v>104</v>
      </c>
      <c r="V914" s="3" t="s">
        <v>105</v>
      </c>
      <c r="W914" s="3" t="s">
        <v>105</v>
      </c>
      <c r="X914" s="3" t="s">
        <v>194</v>
      </c>
      <c r="Y914" s="3" t="s">
        <v>3471</v>
      </c>
      <c r="Z914" s="3" t="s">
        <v>3471</v>
      </c>
      <c r="AA914" s="3" t="s">
        <v>3522</v>
      </c>
      <c r="AB914" s="3" t="s">
        <v>3523</v>
      </c>
      <c r="AC914" s="3" t="s">
        <v>103</v>
      </c>
      <c r="AD914" s="3" t="s">
        <v>761</v>
      </c>
      <c r="AE914" s="3" t="s">
        <v>762</v>
      </c>
      <c r="AF914" s="3" t="s">
        <v>3522</v>
      </c>
      <c r="AG914" s="3" t="s">
        <v>113</v>
      </c>
      <c r="AH914" s="3" t="s">
        <v>114</v>
      </c>
      <c r="AI914" s="3" t="s">
        <v>2549</v>
      </c>
      <c r="AJ914" s="3" t="s">
        <v>2605</v>
      </c>
      <c r="AK914" s="3" t="s">
        <v>116</v>
      </c>
    </row>
    <row r="915" spans="1:37" ht="45" customHeight="1">
      <c r="A915" s="3" t="s">
        <v>3524</v>
      </c>
      <c r="B915" s="3" t="s">
        <v>90</v>
      </c>
      <c r="C915" s="3" t="s">
        <v>3429</v>
      </c>
      <c r="D915" s="3" t="s">
        <v>2682</v>
      </c>
      <c r="E915" s="3" t="s">
        <v>93</v>
      </c>
      <c r="F915" s="3" t="s">
        <v>94</v>
      </c>
      <c r="G915" s="3" t="s">
        <v>118</v>
      </c>
      <c r="H915" s="3" t="s">
        <v>118</v>
      </c>
      <c r="I915" s="3" t="s">
        <v>96</v>
      </c>
      <c r="J915" s="3" t="s">
        <v>1134</v>
      </c>
      <c r="K915" s="3" t="s">
        <v>166</v>
      </c>
      <c r="L915" s="3" t="s">
        <v>1135</v>
      </c>
      <c r="M915" s="3" t="s">
        <v>193</v>
      </c>
      <c r="N915" s="3" t="s">
        <v>194</v>
      </c>
      <c r="O915" s="3" t="s">
        <v>102</v>
      </c>
      <c r="P915" s="3" t="s">
        <v>103</v>
      </c>
      <c r="Q915" s="3" t="s">
        <v>103</v>
      </c>
      <c r="R915" s="3" t="s">
        <v>104</v>
      </c>
      <c r="S915" s="3" t="s">
        <v>105</v>
      </c>
      <c r="T915" s="3" t="s">
        <v>105</v>
      </c>
      <c r="U915" s="3" t="s">
        <v>104</v>
      </c>
      <c r="V915" s="3" t="s">
        <v>105</v>
      </c>
      <c r="W915" s="3" t="s">
        <v>105</v>
      </c>
      <c r="X915" s="3" t="s">
        <v>194</v>
      </c>
      <c r="Y915" s="3" t="s">
        <v>3477</v>
      </c>
      <c r="Z915" s="3" t="s">
        <v>3477</v>
      </c>
      <c r="AA915" s="3" t="s">
        <v>3525</v>
      </c>
      <c r="AB915" s="3" t="s">
        <v>3526</v>
      </c>
      <c r="AC915" s="3" t="s">
        <v>103</v>
      </c>
      <c r="AD915" s="3" t="s">
        <v>761</v>
      </c>
      <c r="AE915" s="3" t="s">
        <v>762</v>
      </c>
      <c r="AF915" s="3" t="s">
        <v>3525</v>
      </c>
      <c r="AG915" s="3" t="s">
        <v>113</v>
      </c>
      <c r="AH915" s="3" t="s">
        <v>114</v>
      </c>
      <c r="AI915" s="3" t="s">
        <v>2549</v>
      </c>
      <c r="AJ915" s="3" t="s">
        <v>2605</v>
      </c>
      <c r="AK915" s="3" t="s">
        <v>116</v>
      </c>
    </row>
    <row r="916" spans="1:37" ht="45" customHeight="1">
      <c r="A916" s="3" t="s">
        <v>3527</v>
      </c>
      <c r="B916" s="3" t="s">
        <v>90</v>
      </c>
      <c r="C916" s="3" t="s">
        <v>3429</v>
      </c>
      <c r="D916" s="3" t="s">
        <v>2682</v>
      </c>
      <c r="E916" s="3" t="s">
        <v>93</v>
      </c>
      <c r="F916" s="3" t="s">
        <v>94</v>
      </c>
      <c r="G916" s="3" t="s">
        <v>118</v>
      </c>
      <c r="H916" s="3" t="s">
        <v>118</v>
      </c>
      <c r="I916" s="3" t="s">
        <v>96</v>
      </c>
      <c r="J916" s="3" t="s">
        <v>1134</v>
      </c>
      <c r="K916" s="3" t="s">
        <v>166</v>
      </c>
      <c r="L916" s="3" t="s">
        <v>1135</v>
      </c>
      <c r="M916" s="3" t="s">
        <v>193</v>
      </c>
      <c r="N916" s="3" t="s">
        <v>194</v>
      </c>
      <c r="O916" s="3" t="s">
        <v>102</v>
      </c>
      <c r="P916" s="3" t="s">
        <v>103</v>
      </c>
      <c r="Q916" s="3" t="s">
        <v>103</v>
      </c>
      <c r="R916" s="3" t="s">
        <v>104</v>
      </c>
      <c r="S916" s="3" t="s">
        <v>105</v>
      </c>
      <c r="T916" s="3" t="s">
        <v>105</v>
      </c>
      <c r="U916" s="3" t="s">
        <v>104</v>
      </c>
      <c r="V916" s="3" t="s">
        <v>105</v>
      </c>
      <c r="W916" s="3" t="s">
        <v>105</v>
      </c>
      <c r="X916" s="3" t="s">
        <v>194</v>
      </c>
      <c r="Y916" s="3" t="s">
        <v>3429</v>
      </c>
      <c r="Z916" s="3" t="s">
        <v>2682</v>
      </c>
      <c r="AA916" s="3" t="s">
        <v>3528</v>
      </c>
      <c r="AB916" s="3" t="s">
        <v>175</v>
      </c>
      <c r="AC916" s="3" t="s">
        <v>103</v>
      </c>
      <c r="AD916" s="3" t="s">
        <v>761</v>
      </c>
      <c r="AE916" s="3" t="s">
        <v>762</v>
      </c>
      <c r="AF916" s="3" t="s">
        <v>3528</v>
      </c>
      <c r="AG916" s="3" t="s">
        <v>113</v>
      </c>
      <c r="AH916" s="3" t="s">
        <v>114</v>
      </c>
      <c r="AI916" s="3" t="s">
        <v>2549</v>
      </c>
      <c r="AJ916" s="3" t="s">
        <v>2605</v>
      </c>
      <c r="AK916" s="3" t="s">
        <v>116</v>
      </c>
    </row>
    <row r="917" spans="1:37" ht="45" customHeight="1">
      <c r="A917" s="3" t="s">
        <v>3529</v>
      </c>
      <c r="B917" s="3" t="s">
        <v>90</v>
      </c>
      <c r="C917" s="3" t="s">
        <v>3429</v>
      </c>
      <c r="D917" s="3" t="s">
        <v>2682</v>
      </c>
      <c r="E917" s="3" t="s">
        <v>93</v>
      </c>
      <c r="F917" s="3" t="s">
        <v>94</v>
      </c>
      <c r="G917" s="3" t="s">
        <v>118</v>
      </c>
      <c r="H917" s="3" t="s">
        <v>118</v>
      </c>
      <c r="I917" s="3" t="s">
        <v>96</v>
      </c>
      <c r="J917" s="3" t="s">
        <v>1134</v>
      </c>
      <c r="K917" s="3" t="s">
        <v>166</v>
      </c>
      <c r="L917" s="3" t="s">
        <v>1135</v>
      </c>
      <c r="M917" s="3" t="s">
        <v>193</v>
      </c>
      <c r="N917" s="3" t="s">
        <v>194</v>
      </c>
      <c r="O917" s="3" t="s">
        <v>102</v>
      </c>
      <c r="P917" s="3" t="s">
        <v>103</v>
      </c>
      <c r="Q917" s="3" t="s">
        <v>103</v>
      </c>
      <c r="R917" s="3" t="s">
        <v>104</v>
      </c>
      <c r="S917" s="3" t="s">
        <v>105</v>
      </c>
      <c r="T917" s="3" t="s">
        <v>105</v>
      </c>
      <c r="U917" s="3" t="s">
        <v>104</v>
      </c>
      <c r="V917" s="3" t="s">
        <v>105</v>
      </c>
      <c r="W917" s="3" t="s">
        <v>105</v>
      </c>
      <c r="X917" s="3" t="s">
        <v>194</v>
      </c>
      <c r="Y917" s="3" t="s">
        <v>3429</v>
      </c>
      <c r="Z917" s="3" t="s">
        <v>2682</v>
      </c>
      <c r="AA917" s="3" t="s">
        <v>3530</v>
      </c>
      <c r="AB917" s="3" t="s">
        <v>175</v>
      </c>
      <c r="AC917" s="3" t="s">
        <v>175</v>
      </c>
      <c r="AD917" s="3" t="s">
        <v>761</v>
      </c>
      <c r="AE917" s="3" t="s">
        <v>762</v>
      </c>
      <c r="AF917" s="3" t="s">
        <v>3530</v>
      </c>
      <c r="AG917" s="3" t="s">
        <v>113</v>
      </c>
      <c r="AH917" s="3" t="s">
        <v>114</v>
      </c>
      <c r="AI917" s="3" t="s">
        <v>2549</v>
      </c>
      <c r="AJ917" s="3" t="s">
        <v>2605</v>
      </c>
      <c r="AK917" s="3" t="s">
        <v>116</v>
      </c>
    </row>
    <row r="918" spans="1:37" ht="45" customHeight="1">
      <c r="A918" s="3" t="s">
        <v>3531</v>
      </c>
      <c r="B918" s="3" t="s">
        <v>90</v>
      </c>
      <c r="C918" s="3" t="s">
        <v>3429</v>
      </c>
      <c r="D918" s="3" t="s">
        <v>2682</v>
      </c>
      <c r="E918" s="3" t="s">
        <v>750</v>
      </c>
      <c r="F918" s="3" t="s">
        <v>867</v>
      </c>
      <c r="G918" s="3" t="s">
        <v>3532</v>
      </c>
      <c r="H918" s="3" t="s">
        <v>3532</v>
      </c>
      <c r="I918" s="3" t="s">
        <v>3533</v>
      </c>
      <c r="J918" s="3" t="s">
        <v>870</v>
      </c>
      <c r="K918" s="3" t="s">
        <v>871</v>
      </c>
      <c r="L918" s="3" t="s">
        <v>872</v>
      </c>
      <c r="M918" s="3" t="s">
        <v>193</v>
      </c>
      <c r="N918" s="3" t="s">
        <v>757</v>
      </c>
      <c r="O918" s="3" t="s">
        <v>102</v>
      </c>
      <c r="P918" s="3" t="s">
        <v>103</v>
      </c>
      <c r="Q918" s="3" t="s">
        <v>103</v>
      </c>
      <c r="R918" s="3" t="s">
        <v>104</v>
      </c>
      <c r="S918" s="3" t="s">
        <v>105</v>
      </c>
      <c r="T918" s="3" t="s">
        <v>105</v>
      </c>
      <c r="U918" s="3" t="s">
        <v>104</v>
      </c>
      <c r="V918" s="3" t="s">
        <v>105</v>
      </c>
      <c r="W918" s="3" t="s">
        <v>105</v>
      </c>
      <c r="X918" s="3" t="s">
        <v>3534</v>
      </c>
      <c r="Y918" s="3" t="s">
        <v>3535</v>
      </c>
      <c r="Z918" s="3" t="s">
        <v>3535</v>
      </c>
      <c r="AA918" s="3" t="s">
        <v>3536</v>
      </c>
      <c r="AB918" s="3" t="s">
        <v>3537</v>
      </c>
      <c r="AC918" s="3" t="s">
        <v>103</v>
      </c>
      <c r="AD918" s="3" t="s">
        <v>3538</v>
      </c>
      <c r="AE918" s="3" t="s">
        <v>3539</v>
      </c>
      <c r="AF918" s="3" t="s">
        <v>3536</v>
      </c>
      <c r="AG918" s="3" t="s">
        <v>113</v>
      </c>
      <c r="AH918" s="3" t="s">
        <v>114</v>
      </c>
      <c r="AI918" s="3" t="s">
        <v>2549</v>
      </c>
      <c r="AJ918" s="3" t="s">
        <v>2605</v>
      </c>
      <c r="AK918" s="3" t="s">
        <v>116</v>
      </c>
    </row>
    <row r="919" spans="1:37" ht="45" customHeight="1">
      <c r="A919" s="3" t="s">
        <v>3540</v>
      </c>
      <c r="B919" s="3" t="s">
        <v>90</v>
      </c>
      <c r="C919" s="3" t="s">
        <v>3429</v>
      </c>
      <c r="D919" s="3" t="s">
        <v>2682</v>
      </c>
      <c r="E919" s="3" t="s">
        <v>750</v>
      </c>
      <c r="F919" s="3" t="s">
        <v>751</v>
      </c>
      <c r="G919" s="3" t="s">
        <v>752</v>
      </c>
      <c r="H919" s="3" t="s">
        <v>752</v>
      </c>
      <c r="I919" s="3" t="s">
        <v>753</v>
      </c>
      <c r="J919" s="3" t="s">
        <v>754</v>
      </c>
      <c r="K919" s="3" t="s">
        <v>755</v>
      </c>
      <c r="L919" s="3" t="s">
        <v>756</v>
      </c>
      <c r="M919" s="3" t="s">
        <v>193</v>
      </c>
      <c r="N919" s="3" t="s">
        <v>757</v>
      </c>
      <c r="O919" s="3" t="s">
        <v>102</v>
      </c>
      <c r="P919" s="3" t="s">
        <v>103</v>
      </c>
      <c r="Q919" s="3" t="s">
        <v>103</v>
      </c>
      <c r="R919" s="3" t="s">
        <v>104</v>
      </c>
      <c r="S919" s="3" t="s">
        <v>105</v>
      </c>
      <c r="T919" s="3" t="s">
        <v>105</v>
      </c>
      <c r="U919" s="3" t="s">
        <v>104</v>
      </c>
      <c r="V919" s="3" t="s">
        <v>105</v>
      </c>
      <c r="W919" s="3" t="s">
        <v>105</v>
      </c>
      <c r="X919" s="3" t="s">
        <v>3541</v>
      </c>
      <c r="Y919" s="3" t="s">
        <v>2609</v>
      </c>
      <c r="Z919" s="3" t="s">
        <v>2609</v>
      </c>
      <c r="AA919" s="3" t="s">
        <v>3542</v>
      </c>
      <c r="AB919" s="3" t="s">
        <v>3543</v>
      </c>
      <c r="AC919" s="3" t="s">
        <v>103</v>
      </c>
      <c r="AD919" s="3" t="s">
        <v>1751</v>
      </c>
      <c r="AE919" s="3" t="s">
        <v>3544</v>
      </c>
      <c r="AF919" s="3" t="s">
        <v>3542</v>
      </c>
      <c r="AG919" s="3" t="s">
        <v>113</v>
      </c>
      <c r="AH919" s="3" t="s">
        <v>114</v>
      </c>
      <c r="AI919" s="3" t="s">
        <v>2549</v>
      </c>
      <c r="AJ919" s="3" t="s">
        <v>2605</v>
      </c>
      <c r="AK919" s="3" t="s">
        <v>116</v>
      </c>
    </row>
    <row r="920" spans="1:37" ht="45" customHeight="1">
      <c r="A920" s="3" t="s">
        <v>3545</v>
      </c>
      <c r="B920" s="3" t="s">
        <v>90</v>
      </c>
      <c r="C920" s="3" t="s">
        <v>3429</v>
      </c>
      <c r="D920" s="3" t="s">
        <v>2682</v>
      </c>
      <c r="E920" s="3" t="s">
        <v>750</v>
      </c>
      <c r="F920" s="3" t="s">
        <v>751</v>
      </c>
      <c r="G920" s="3" t="s">
        <v>752</v>
      </c>
      <c r="H920" s="3" t="s">
        <v>752</v>
      </c>
      <c r="I920" s="3" t="s">
        <v>753</v>
      </c>
      <c r="J920" s="3" t="s">
        <v>754</v>
      </c>
      <c r="K920" s="3" t="s">
        <v>755</v>
      </c>
      <c r="L920" s="3" t="s">
        <v>756</v>
      </c>
      <c r="M920" s="3" t="s">
        <v>193</v>
      </c>
      <c r="N920" s="3" t="s">
        <v>757</v>
      </c>
      <c r="O920" s="3" t="s">
        <v>102</v>
      </c>
      <c r="P920" s="3" t="s">
        <v>103</v>
      </c>
      <c r="Q920" s="3" t="s">
        <v>103</v>
      </c>
      <c r="R920" s="3" t="s">
        <v>104</v>
      </c>
      <c r="S920" s="3" t="s">
        <v>105</v>
      </c>
      <c r="T920" s="3" t="s">
        <v>105</v>
      </c>
      <c r="U920" s="3" t="s">
        <v>104</v>
      </c>
      <c r="V920" s="3" t="s">
        <v>3188</v>
      </c>
      <c r="W920" s="3" t="s">
        <v>3189</v>
      </c>
      <c r="X920" s="3" t="s">
        <v>3190</v>
      </c>
      <c r="Y920" s="3" t="s">
        <v>3546</v>
      </c>
      <c r="Z920" s="3" t="s">
        <v>3546</v>
      </c>
      <c r="AA920" s="3" t="s">
        <v>3547</v>
      </c>
      <c r="AB920" s="3" t="s">
        <v>3548</v>
      </c>
      <c r="AC920" s="3" t="s">
        <v>103</v>
      </c>
      <c r="AD920" s="3" t="s">
        <v>3501</v>
      </c>
      <c r="AE920" s="3" t="s">
        <v>3549</v>
      </c>
      <c r="AF920" s="3" t="s">
        <v>3547</v>
      </c>
      <c r="AG920" s="3" t="s">
        <v>113</v>
      </c>
      <c r="AH920" s="3" t="s">
        <v>114</v>
      </c>
      <c r="AI920" s="3" t="s">
        <v>2549</v>
      </c>
      <c r="AJ920" s="3" t="s">
        <v>2605</v>
      </c>
      <c r="AK920" s="3" t="s">
        <v>116</v>
      </c>
    </row>
    <row r="921" spans="1:37" ht="45" customHeight="1">
      <c r="A921" s="3" t="s">
        <v>3550</v>
      </c>
      <c r="B921" s="3" t="s">
        <v>90</v>
      </c>
      <c r="C921" s="3" t="s">
        <v>3429</v>
      </c>
      <c r="D921" s="3" t="s">
        <v>2682</v>
      </c>
      <c r="E921" s="3" t="s">
        <v>750</v>
      </c>
      <c r="F921" s="3" t="s">
        <v>751</v>
      </c>
      <c r="G921" s="3" t="s">
        <v>752</v>
      </c>
      <c r="H921" s="3" t="s">
        <v>752</v>
      </c>
      <c r="I921" s="3" t="s">
        <v>753</v>
      </c>
      <c r="J921" s="3" t="s">
        <v>970</v>
      </c>
      <c r="K921" s="3" t="s">
        <v>971</v>
      </c>
      <c r="L921" s="3" t="s">
        <v>972</v>
      </c>
      <c r="M921" s="3" t="s">
        <v>193</v>
      </c>
      <c r="N921" s="3" t="s">
        <v>757</v>
      </c>
      <c r="O921" s="3" t="s">
        <v>102</v>
      </c>
      <c r="P921" s="3" t="s">
        <v>103</v>
      </c>
      <c r="Q921" s="3" t="s">
        <v>103</v>
      </c>
      <c r="R921" s="3" t="s">
        <v>104</v>
      </c>
      <c r="S921" s="3" t="s">
        <v>105</v>
      </c>
      <c r="T921" s="3" t="s">
        <v>105</v>
      </c>
      <c r="U921" s="3" t="s">
        <v>104</v>
      </c>
      <c r="V921" s="3" t="s">
        <v>105</v>
      </c>
      <c r="W921" s="3" t="s">
        <v>105</v>
      </c>
      <c r="X921" s="3" t="s">
        <v>3551</v>
      </c>
      <c r="Y921" s="3" t="s">
        <v>3552</v>
      </c>
      <c r="Z921" s="3" t="s">
        <v>3552</v>
      </c>
      <c r="AA921" s="3" t="s">
        <v>3553</v>
      </c>
      <c r="AB921" s="3" t="s">
        <v>3554</v>
      </c>
      <c r="AC921" s="3" t="s">
        <v>103</v>
      </c>
      <c r="AD921" s="3" t="s">
        <v>3538</v>
      </c>
      <c r="AE921" s="3" t="s">
        <v>3555</v>
      </c>
      <c r="AF921" s="3" t="s">
        <v>3553</v>
      </c>
      <c r="AG921" s="3" t="s">
        <v>113</v>
      </c>
      <c r="AH921" s="3" t="s">
        <v>114</v>
      </c>
      <c r="AI921" s="3" t="s">
        <v>2549</v>
      </c>
      <c r="AJ921" s="3" t="s">
        <v>2605</v>
      </c>
      <c r="AK921" s="3" t="s">
        <v>116</v>
      </c>
    </row>
    <row r="922" spans="1:37" ht="45" customHeight="1">
      <c r="A922" s="3" t="s">
        <v>3556</v>
      </c>
      <c r="B922" s="3" t="s">
        <v>90</v>
      </c>
      <c r="C922" s="3" t="s">
        <v>3429</v>
      </c>
      <c r="D922" s="3" t="s">
        <v>2682</v>
      </c>
      <c r="E922" s="3" t="s">
        <v>750</v>
      </c>
      <c r="F922" s="3" t="s">
        <v>751</v>
      </c>
      <c r="G922" s="3" t="s">
        <v>752</v>
      </c>
      <c r="H922" s="3" t="s">
        <v>752</v>
      </c>
      <c r="I922" s="3" t="s">
        <v>753</v>
      </c>
      <c r="J922" s="3" t="s">
        <v>970</v>
      </c>
      <c r="K922" s="3" t="s">
        <v>971</v>
      </c>
      <c r="L922" s="3" t="s">
        <v>972</v>
      </c>
      <c r="M922" s="3" t="s">
        <v>193</v>
      </c>
      <c r="N922" s="3" t="s">
        <v>757</v>
      </c>
      <c r="O922" s="3" t="s">
        <v>102</v>
      </c>
      <c r="P922" s="3" t="s">
        <v>103</v>
      </c>
      <c r="Q922" s="3" t="s">
        <v>103</v>
      </c>
      <c r="R922" s="3" t="s">
        <v>104</v>
      </c>
      <c r="S922" s="3" t="s">
        <v>105</v>
      </c>
      <c r="T922" s="3" t="s">
        <v>105</v>
      </c>
      <c r="U922" s="3" t="s">
        <v>104</v>
      </c>
      <c r="V922" s="3" t="s">
        <v>105</v>
      </c>
      <c r="W922" s="3" t="s">
        <v>105</v>
      </c>
      <c r="X922" s="3" t="s">
        <v>3557</v>
      </c>
      <c r="Y922" s="3" t="s">
        <v>3558</v>
      </c>
      <c r="Z922" s="3" t="s">
        <v>3559</v>
      </c>
      <c r="AA922" s="3" t="s">
        <v>3560</v>
      </c>
      <c r="AB922" s="3" t="s">
        <v>3561</v>
      </c>
      <c r="AC922" s="3" t="s">
        <v>103</v>
      </c>
      <c r="AD922" s="3" t="s">
        <v>3538</v>
      </c>
      <c r="AE922" s="3" t="s">
        <v>3562</v>
      </c>
      <c r="AF922" s="3" t="s">
        <v>3560</v>
      </c>
      <c r="AG922" s="3" t="s">
        <v>113</v>
      </c>
      <c r="AH922" s="3" t="s">
        <v>114</v>
      </c>
      <c r="AI922" s="3" t="s">
        <v>2549</v>
      </c>
      <c r="AJ922" s="3" t="s">
        <v>2605</v>
      </c>
      <c r="AK922" s="3" t="s">
        <v>116</v>
      </c>
    </row>
    <row r="923" spans="1:37" ht="45" customHeight="1">
      <c r="A923" s="3" t="s">
        <v>3563</v>
      </c>
      <c r="B923" s="3" t="s">
        <v>90</v>
      </c>
      <c r="C923" s="3" t="s">
        <v>3429</v>
      </c>
      <c r="D923" s="3" t="s">
        <v>2682</v>
      </c>
      <c r="E923" s="3" t="s">
        <v>750</v>
      </c>
      <c r="F923" s="3" t="s">
        <v>751</v>
      </c>
      <c r="G923" s="3" t="s">
        <v>752</v>
      </c>
      <c r="H923" s="3" t="s">
        <v>752</v>
      </c>
      <c r="I923" s="3" t="s">
        <v>753</v>
      </c>
      <c r="J923" s="3" t="s">
        <v>3261</v>
      </c>
      <c r="K923" s="3" t="s">
        <v>3262</v>
      </c>
      <c r="L923" s="3" t="s">
        <v>3263</v>
      </c>
      <c r="M923" s="3" t="s">
        <v>193</v>
      </c>
      <c r="N923" s="3" t="s">
        <v>757</v>
      </c>
      <c r="O923" s="3" t="s">
        <v>102</v>
      </c>
      <c r="P923" s="3" t="s">
        <v>103</v>
      </c>
      <c r="Q923" s="3" t="s">
        <v>103</v>
      </c>
      <c r="R923" s="3" t="s">
        <v>104</v>
      </c>
      <c r="S923" s="3" t="s">
        <v>105</v>
      </c>
      <c r="T923" s="3" t="s">
        <v>105</v>
      </c>
      <c r="U923" s="3" t="s">
        <v>104</v>
      </c>
      <c r="V923" s="3" t="s">
        <v>105</v>
      </c>
      <c r="W923" s="3" t="s">
        <v>105</v>
      </c>
      <c r="X923" s="3" t="s">
        <v>3564</v>
      </c>
      <c r="Y923" s="3" t="s">
        <v>3558</v>
      </c>
      <c r="Z923" s="3" t="s">
        <v>3559</v>
      </c>
      <c r="AA923" s="3" t="s">
        <v>3565</v>
      </c>
      <c r="AB923" s="3" t="s">
        <v>3566</v>
      </c>
      <c r="AC923" s="3" t="s">
        <v>103</v>
      </c>
      <c r="AD923" s="3" t="s">
        <v>3552</v>
      </c>
      <c r="AE923" s="3" t="s">
        <v>3567</v>
      </c>
      <c r="AF923" s="3" t="s">
        <v>3565</v>
      </c>
      <c r="AG923" s="3" t="s">
        <v>113</v>
      </c>
      <c r="AH923" s="3" t="s">
        <v>114</v>
      </c>
      <c r="AI923" s="3" t="s">
        <v>2549</v>
      </c>
      <c r="AJ923" s="3" t="s">
        <v>2605</v>
      </c>
      <c r="AK923" s="3" t="s">
        <v>116</v>
      </c>
    </row>
    <row r="924" spans="1:37" ht="45" customHeight="1">
      <c r="A924" s="3" t="s">
        <v>3568</v>
      </c>
      <c r="B924" s="3" t="s">
        <v>90</v>
      </c>
      <c r="C924" s="3" t="s">
        <v>3429</v>
      </c>
      <c r="D924" s="3" t="s">
        <v>2682</v>
      </c>
      <c r="E924" s="3" t="s">
        <v>750</v>
      </c>
      <c r="F924" s="3" t="s">
        <v>979</v>
      </c>
      <c r="G924" s="3" t="s">
        <v>980</v>
      </c>
      <c r="H924" s="3" t="s">
        <v>980</v>
      </c>
      <c r="I924" s="3" t="s">
        <v>981</v>
      </c>
      <c r="J924" s="3" t="s">
        <v>1076</v>
      </c>
      <c r="K924" s="3" t="s">
        <v>98</v>
      </c>
      <c r="L924" s="3" t="s">
        <v>1077</v>
      </c>
      <c r="M924" s="3" t="s">
        <v>193</v>
      </c>
      <c r="N924" s="3" t="s">
        <v>757</v>
      </c>
      <c r="O924" s="3" t="s">
        <v>102</v>
      </c>
      <c r="P924" s="3" t="s">
        <v>103</v>
      </c>
      <c r="Q924" s="3" t="s">
        <v>103</v>
      </c>
      <c r="R924" s="3" t="s">
        <v>104</v>
      </c>
      <c r="S924" s="3" t="s">
        <v>105</v>
      </c>
      <c r="T924" s="3" t="s">
        <v>105</v>
      </c>
      <c r="U924" s="3" t="s">
        <v>104</v>
      </c>
      <c r="V924" s="3" t="s">
        <v>105</v>
      </c>
      <c r="W924" s="3" t="s">
        <v>105</v>
      </c>
      <c r="X924" s="3" t="s">
        <v>3569</v>
      </c>
      <c r="Y924" s="3" t="s">
        <v>2609</v>
      </c>
      <c r="Z924" s="3" t="s">
        <v>2609</v>
      </c>
      <c r="AA924" s="3" t="s">
        <v>3570</v>
      </c>
      <c r="AB924" s="3" t="s">
        <v>3571</v>
      </c>
      <c r="AC924" s="3" t="s">
        <v>103</v>
      </c>
      <c r="AD924" s="3" t="s">
        <v>2971</v>
      </c>
      <c r="AE924" s="3" t="s">
        <v>3572</v>
      </c>
      <c r="AF924" s="3" t="s">
        <v>3570</v>
      </c>
      <c r="AG924" s="3" t="s">
        <v>113</v>
      </c>
      <c r="AH924" s="3" t="s">
        <v>114</v>
      </c>
      <c r="AI924" s="3" t="s">
        <v>2549</v>
      </c>
      <c r="AJ924" s="3" t="s">
        <v>2605</v>
      </c>
      <c r="AK924" s="3" t="s">
        <v>116</v>
      </c>
    </row>
    <row r="925" spans="1:37" ht="45" customHeight="1">
      <c r="A925" s="3" t="s">
        <v>3573</v>
      </c>
      <c r="B925" s="3" t="s">
        <v>90</v>
      </c>
      <c r="C925" s="3" t="s">
        <v>3429</v>
      </c>
      <c r="D925" s="3" t="s">
        <v>2682</v>
      </c>
      <c r="E925" s="3" t="s">
        <v>750</v>
      </c>
      <c r="F925" s="3" t="s">
        <v>979</v>
      </c>
      <c r="G925" s="3" t="s">
        <v>980</v>
      </c>
      <c r="H925" s="3" t="s">
        <v>980</v>
      </c>
      <c r="I925" s="3" t="s">
        <v>981</v>
      </c>
      <c r="J925" s="3" t="s">
        <v>1076</v>
      </c>
      <c r="K925" s="3" t="s">
        <v>98</v>
      </c>
      <c r="L925" s="3" t="s">
        <v>1077</v>
      </c>
      <c r="M925" s="3" t="s">
        <v>193</v>
      </c>
      <c r="N925" s="3" t="s">
        <v>757</v>
      </c>
      <c r="O925" s="3" t="s">
        <v>102</v>
      </c>
      <c r="P925" s="3" t="s">
        <v>103</v>
      </c>
      <c r="Q925" s="3" t="s">
        <v>103</v>
      </c>
      <c r="R925" s="3" t="s">
        <v>104</v>
      </c>
      <c r="S925" s="3" t="s">
        <v>105</v>
      </c>
      <c r="T925" s="3" t="s">
        <v>105</v>
      </c>
      <c r="U925" s="3" t="s">
        <v>104</v>
      </c>
      <c r="V925" s="3" t="s">
        <v>105</v>
      </c>
      <c r="W925" s="3" t="s">
        <v>105</v>
      </c>
      <c r="X925" s="3" t="s">
        <v>3574</v>
      </c>
      <c r="Y925" s="3" t="s">
        <v>3558</v>
      </c>
      <c r="Z925" s="3" t="s">
        <v>3575</v>
      </c>
      <c r="AA925" s="3" t="s">
        <v>3576</v>
      </c>
      <c r="AB925" s="3" t="s">
        <v>3577</v>
      </c>
      <c r="AC925" s="3" t="s">
        <v>103</v>
      </c>
      <c r="AD925" s="3" t="s">
        <v>3559</v>
      </c>
      <c r="AE925" s="3" t="s">
        <v>3578</v>
      </c>
      <c r="AF925" s="3" t="s">
        <v>3576</v>
      </c>
      <c r="AG925" s="3" t="s">
        <v>113</v>
      </c>
      <c r="AH925" s="3" t="s">
        <v>114</v>
      </c>
      <c r="AI925" s="3" t="s">
        <v>2549</v>
      </c>
      <c r="AJ925" s="3" t="s">
        <v>2605</v>
      </c>
      <c r="AK925" s="3" t="s">
        <v>116</v>
      </c>
    </row>
    <row r="926" spans="1:37" ht="45" customHeight="1">
      <c r="A926" s="3" t="s">
        <v>3579</v>
      </c>
      <c r="B926" s="3" t="s">
        <v>90</v>
      </c>
      <c r="C926" s="3" t="s">
        <v>3429</v>
      </c>
      <c r="D926" s="3" t="s">
        <v>2682</v>
      </c>
      <c r="E926" s="3" t="s">
        <v>750</v>
      </c>
      <c r="F926" s="3" t="s">
        <v>764</v>
      </c>
      <c r="G926" s="3" t="s">
        <v>980</v>
      </c>
      <c r="H926" s="3" t="s">
        <v>980</v>
      </c>
      <c r="I926" s="3" t="s">
        <v>981</v>
      </c>
      <c r="J926" s="3" t="s">
        <v>3580</v>
      </c>
      <c r="K926" s="3" t="s">
        <v>3581</v>
      </c>
      <c r="L926" s="3" t="s">
        <v>1447</v>
      </c>
      <c r="M926" s="3" t="s">
        <v>193</v>
      </c>
      <c r="N926" s="3" t="s">
        <v>757</v>
      </c>
      <c r="O926" s="3" t="s">
        <v>102</v>
      </c>
      <c r="P926" s="3" t="s">
        <v>103</v>
      </c>
      <c r="Q926" s="3" t="s">
        <v>103</v>
      </c>
      <c r="R926" s="3" t="s">
        <v>104</v>
      </c>
      <c r="S926" s="3" t="s">
        <v>105</v>
      </c>
      <c r="T926" s="3" t="s">
        <v>105</v>
      </c>
      <c r="U926" s="3" t="s">
        <v>104</v>
      </c>
      <c r="V926" s="3" t="s">
        <v>105</v>
      </c>
      <c r="W926" s="3" t="s">
        <v>105</v>
      </c>
      <c r="X926" s="3" t="s">
        <v>3582</v>
      </c>
      <c r="Y926" s="3" t="s">
        <v>3558</v>
      </c>
      <c r="Z926" s="3" t="s">
        <v>3559</v>
      </c>
      <c r="AA926" s="3" t="s">
        <v>3583</v>
      </c>
      <c r="AB926" s="3" t="s">
        <v>3584</v>
      </c>
      <c r="AC926" s="3" t="s">
        <v>103</v>
      </c>
      <c r="AD926" s="3" t="s">
        <v>3585</v>
      </c>
      <c r="AE926" s="3" t="s">
        <v>3586</v>
      </c>
      <c r="AF926" s="3" t="s">
        <v>3583</v>
      </c>
      <c r="AG926" s="3" t="s">
        <v>113</v>
      </c>
      <c r="AH926" s="3" t="s">
        <v>114</v>
      </c>
      <c r="AI926" s="3" t="s">
        <v>2549</v>
      </c>
      <c r="AJ926" s="3" t="s">
        <v>2605</v>
      </c>
      <c r="AK926" s="3" t="s">
        <v>116</v>
      </c>
    </row>
    <row r="927" spans="1:37" ht="45" customHeight="1">
      <c r="A927" s="3" t="s">
        <v>3587</v>
      </c>
      <c r="B927" s="3" t="s">
        <v>90</v>
      </c>
      <c r="C927" s="3" t="s">
        <v>3429</v>
      </c>
      <c r="D927" s="3" t="s">
        <v>2682</v>
      </c>
      <c r="E927" s="3" t="s">
        <v>750</v>
      </c>
      <c r="F927" s="3" t="s">
        <v>764</v>
      </c>
      <c r="G927" s="3" t="s">
        <v>980</v>
      </c>
      <c r="H927" s="3" t="s">
        <v>980</v>
      </c>
      <c r="I927" s="3" t="s">
        <v>981</v>
      </c>
      <c r="J927" s="3" t="s">
        <v>870</v>
      </c>
      <c r="K927" s="3" t="s">
        <v>1062</v>
      </c>
      <c r="L927" s="3" t="s">
        <v>1063</v>
      </c>
      <c r="M927" s="3" t="s">
        <v>193</v>
      </c>
      <c r="N927" s="3" t="s">
        <v>757</v>
      </c>
      <c r="O927" s="3" t="s">
        <v>102</v>
      </c>
      <c r="P927" s="3" t="s">
        <v>103</v>
      </c>
      <c r="Q927" s="3" t="s">
        <v>103</v>
      </c>
      <c r="R927" s="3" t="s">
        <v>104</v>
      </c>
      <c r="S927" s="3" t="s">
        <v>105</v>
      </c>
      <c r="T927" s="3" t="s">
        <v>105</v>
      </c>
      <c r="U927" s="3" t="s">
        <v>104</v>
      </c>
      <c r="V927" s="3" t="s">
        <v>105</v>
      </c>
      <c r="W927" s="3" t="s">
        <v>105</v>
      </c>
      <c r="X927" s="3" t="s">
        <v>3588</v>
      </c>
      <c r="Y927" s="3" t="s">
        <v>3558</v>
      </c>
      <c r="Z927" s="3" t="s">
        <v>3575</v>
      </c>
      <c r="AA927" s="3" t="s">
        <v>3589</v>
      </c>
      <c r="AB927" s="3" t="s">
        <v>3590</v>
      </c>
      <c r="AC927" s="3" t="s">
        <v>103</v>
      </c>
      <c r="AD927" s="3" t="s">
        <v>3535</v>
      </c>
      <c r="AE927" s="3" t="s">
        <v>3591</v>
      </c>
      <c r="AF927" s="3" t="s">
        <v>3589</v>
      </c>
      <c r="AG927" s="3" t="s">
        <v>113</v>
      </c>
      <c r="AH927" s="3" t="s">
        <v>114</v>
      </c>
      <c r="AI927" s="3" t="s">
        <v>2549</v>
      </c>
      <c r="AJ927" s="3" t="s">
        <v>2605</v>
      </c>
      <c r="AK927" s="3" t="s">
        <v>116</v>
      </c>
    </row>
    <row r="928" spans="1:37" ht="45" customHeight="1">
      <c r="A928" s="3" t="s">
        <v>3592</v>
      </c>
      <c r="B928" s="3" t="s">
        <v>90</v>
      </c>
      <c r="C928" s="3" t="s">
        <v>3429</v>
      </c>
      <c r="D928" s="3" t="s">
        <v>2682</v>
      </c>
      <c r="E928" s="3" t="s">
        <v>93</v>
      </c>
      <c r="F928" s="3" t="s">
        <v>94</v>
      </c>
      <c r="G928" s="3" t="s">
        <v>95</v>
      </c>
      <c r="H928" s="3" t="s">
        <v>118</v>
      </c>
      <c r="I928" s="3" t="s">
        <v>96</v>
      </c>
      <c r="J928" s="3" t="s">
        <v>190</v>
      </c>
      <c r="K928" s="3" t="s">
        <v>191</v>
      </c>
      <c r="L928" s="3" t="s">
        <v>192</v>
      </c>
      <c r="M928" s="3" t="s">
        <v>193</v>
      </c>
      <c r="N928" s="3" t="s">
        <v>194</v>
      </c>
      <c r="O928" s="3" t="s">
        <v>102</v>
      </c>
      <c r="P928" s="3" t="s">
        <v>103</v>
      </c>
      <c r="Q928" s="3" t="s">
        <v>103</v>
      </c>
      <c r="R928" s="3" t="s">
        <v>104</v>
      </c>
      <c r="S928" s="3" t="s">
        <v>105</v>
      </c>
      <c r="T928" s="3" t="s">
        <v>105</v>
      </c>
      <c r="U928" s="3" t="s">
        <v>104</v>
      </c>
      <c r="V928" s="3" t="s">
        <v>105</v>
      </c>
      <c r="W928" s="3" t="s">
        <v>105</v>
      </c>
      <c r="X928" s="3" t="s">
        <v>194</v>
      </c>
      <c r="Y928" s="3" t="s">
        <v>3429</v>
      </c>
      <c r="Z928" s="3" t="s">
        <v>2682</v>
      </c>
      <c r="AA928" s="3" t="s">
        <v>3593</v>
      </c>
      <c r="AB928" s="3" t="s">
        <v>175</v>
      </c>
      <c r="AC928" s="3" t="s">
        <v>103</v>
      </c>
      <c r="AD928" s="3" t="s">
        <v>761</v>
      </c>
      <c r="AE928" s="3" t="s">
        <v>762</v>
      </c>
      <c r="AF928" s="3" t="s">
        <v>3593</v>
      </c>
      <c r="AG928" s="3" t="s">
        <v>113</v>
      </c>
      <c r="AH928" s="3" t="s">
        <v>114</v>
      </c>
      <c r="AI928" s="3" t="s">
        <v>2549</v>
      </c>
      <c r="AJ928" s="3" t="s">
        <v>2605</v>
      </c>
      <c r="AK928" s="3" t="s">
        <v>116</v>
      </c>
    </row>
    <row r="929" spans="1:37" ht="45" customHeight="1">
      <c r="A929" s="3" t="s">
        <v>3594</v>
      </c>
      <c r="B929" s="3" t="s">
        <v>90</v>
      </c>
      <c r="C929" s="3" t="s">
        <v>3429</v>
      </c>
      <c r="D929" s="3" t="s">
        <v>2682</v>
      </c>
      <c r="E929" s="3" t="s">
        <v>93</v>
      </c>
      <c r="F929" s="3" t="s">
        <v>94</v>
      </c>
      <c r="G929" s="3" t="s">
        <v>95</v>
      </c>
      <c r="H929" s="3" t="s">
        <v>95</v>
      </c>
      <c r="I929" s="3" t="s">
        <v>96</v>
      </c>
      <c r="J929" s="3" t="s">
        <v>200</v>
      </c>
      <c r="K929" s="3" t="s">
        <v>201</v>
      </c>
      <c r="L929" s="3" t="s">
        <v>202</v>
      </c>
      <c r="M929" s="3" t="s">
        <v>193</v>
      </c>
      <c r="N929" s="3" t="s">
        <v>194</v>
      </c>
      <c r="O929" s="3" t="s">
        <v>102</v>
      </c>
      <c r="P929" s="3" t="s">
        <v>103</v>
      </c>
      <c r="Q929" s="3" t="s">
        <v>103</v>
      </c>
      <c r="R929" s="3" t="s">
        <v>104</v>
      </c>
      <c r="S929" s="3" t="s">
        <v>105</v>
      </c>
      <c r="T929" s="3" t="s">
        <v>105</v>
      </c>
      <c r="U929" s="3" t="s">
        <v>104</v>
      </c>
      <c r="V929" s="3" t="s">
        <v>105</v>
      </c>
      <c r="W929" s="3" t="s">
        <v>105</v>
      </c>
      <c r="X929" s="3" t="s">
        <v>194</v>
      </c>
      <c r="Y929" s="3" t="s">
        <v>3429</v>
      </c>
      <c r="Z929" s="3" t="s">
        <v>2682</v>
      </c>
      <c r="AA929" s="3" t="s">
        <v>3595</v>
      </c>
      <c r="AB929" s="3" t="s">
        <v>175</v>
      </c>
      <c r="AC929" s="3" t="s">
        <v>103</v>
      </c>
      <c r="AD929" s="3" t="s">
        <v>3596</v>
      </c>
      <c r="AE929" s="3" t="s">
        <v>3597</v>
      </c>
      <c r="AF929" s="3" t="s">
        <v>3595</v>
      </c>
      <c r="AG929" s="3" t="s">
        <v>113</v>
      </c>
      <c r="AH929" s="3" t="s">
        <v>114</v>
      </c>
      <c r="AI929" s="3" t="s">
        <v>2549</v>
      </c>
      <c r="AJ929" s="3" t="s">
        <v>2605</v>
      </c>
      <c r="AK929" s="3" t="s">
        <v>116</v>
      </c>
    </row>
    <row r="930" spans="1:37" ht="45" customHeight="1">
      <c r="A930" s="3" t="s">
        <v>3598</v>
      </c>
      <c r="B930" s="3" t="s">
        <v>90</v>
      </c>
      <c r="C930" s="3" t="s">
        <v>3429</v>
      </c>
      <c r="D930" s="3" t="s">
        <v>2682</v>
      </c>
      <c r="E930" s="3" t="s">
        <v>93</v>
      </c>
      <c r="F930" s="3" t="s">
        <v>94</v>
      </c>
      <c r="G930" s="3" t="s">
        <v>95</v>
      </c>
      <c r="H930" s="3" t="s">
        <v>95</v>
      </c>
      <c r="I930" s="3" t="s">
        <v>96</v>
      </c>
      <c r="J930" s="3" t="s">
        <v>558</v>
      </c>
      <c r="K930" s="3" t="s">
        <v>559</v>
      </c>
      <c r="L930" s="3" t="s">
        <v>560</v>
      </c>
      <c r="M930" s="3" t="s">
        <v>193</v>
      </c>
      <c r="N930" s="3" t="s">
        <v>194</v>
      </c>
      <c r="O930" s="3" t="s">
        <v>102</v>
      </c>
      <c r="P930" s="3" t="s">
        <v>103</v>
      </c>
      <c r="Q930" s="3" t="s">
        <v>103</v>
      </c>
      <c r="R930" s="3" t="s">
        <v>104</v>
      </c>
      <c r="S930" s="3" t="s">
        <v>105</v>
      </c>
      <c r="T930" s="3" t="s">
        <v>105</v>
      </c>
      <c r="U930" s="3" t="s">
        <v>104</v>
      </c>
      <c r="V930" s="3" t="s">
        <v>105</v>
      </c>
      <c r="W930" s="3" t="s">
        <v>105</v>
      </c>
      <c r="X930" s="3" t="s">
        <v>194</v>
      </c>
      <c r="Y930" s="3" t="s">
        <v>3429</v>
      </c>
      <c r="Z930" s="3" t="s">
        <v>2682</v>
      </c>
      <c r="AA930" s="3" t="s">
        <v>3599</v>
      </c>
      <c r="AB930" s="3" t="s">
        <v>175</v>
      </c>
      <c r="AC930" s="3" t="s">
        <v>103</v>
      </c>
      <c r="AD930" s="3" t="s">
        <v>3477</v>
      </c>
      <c r="AE930" s="3" t="s">
        <v>3600</v>
      </c>
      <c r="AF930" s="3" t="s">
        <v>3599</v>
      </c>
      <c r="AG930" s="3" t="s">
        <v>113</v>
      </c>
      <c r="AH930" s="3" t="s">
        <v>114</v>
      </c>
      <c r="AI930" s="3" t="s">
        <v>2549</v>
      </c>
      <c r="AJ930" s="3" t="s">
        <v>2605</v>
      </c>
      <c r="AK930" s="3" t="s">
        <v>116</v>
      </c>
    </row>
    <row r="931" spans="1:37" ht="45" customHeight="1">
      <c r="A931" s="3" t="s">
        <v>3601</v>
      </c>
      <c r="B931" s="3" t="s">
        <v>90</v>
      </c>
      <c r="C931" s="3" t="s">
        <v>3429</v>
      </c>
      <c r="D931" s="3" t="s">
        <v>2682</v>
      </c>
      <c r="E931" s="3" t="s">
        <v>93</v>
      </c>
      <c r="F931" s="3" t="s">
        <v>94</v>
      </c>
      <c r="G931" s="3" t="s">
        <v>95</v>
      </c>
      <c r="H931" s="3" t="s">
        <v>118</v>
      </c>
      <c r="I931" s="3" t="s">
        <v>96</v>
      </c>
      <c r="J931" s="3" t="s">
        <v>97</v>
      </c>
      <c r="K931" s="3" t="s">
        <v>98</v>
      </c>
      <c r="L931" s="3" t="s">
        <v>99</v>
      </c>
      <c r="M931" s="3" t="s">
        <v>193</v>
      </c>
      <c r="N931" s="3" t="s">
        <v>194</v>
      </c>
      <c r="O931" s="3" t="s">
        <v>102</v>
      </c>
      <c r="P931" s="3" t="s">
        <v>103</v>
      </c>
      <c r="Q931" s="3" t="s">
        <v>103</v>
      </c>
      <c r="R931" s="3" t="s">
        <v>104</v>
      </c>
      <c r="S931" s="3" t="s">
        <v>105</v>
      </c>
      <c r="T931" s="3" t="s">
        <v>105</v>
      </c>
      <c r="U931" s="3" t="s">
        <v>104</v>
      </c>
      <c r="V931" s="3" t="s">
        <v>105</v>
      </c>
      <c r="W931" s="3" t="s">
        <v>105</v>
      </c>
      <c r="X931" s="3" t="s">
        <v>194</v>
      </c>
      <c r="Y931" s="3" t="s">
        <v>3429</v>
      </c>
      <c r="Z931" s="3" t="s">
        <v>2682</v>
      </c>
      <c r="AA931" s="3" t="s">
        <v>3602</v>
      </c>
      <c r="AB931" s="3" t="s">
        <v>175</v>
      </c>
      <c r="AC931" s="3" t="s">
        <v>103</v>
      </c>
      <c r="AD931" s="3" t="s">
        <v>3507</v>
      </c>
      <c r="AE931" s="3" t="s">
        <v>3603</v>
      </c>
      <c r="AF931" s="3" t="s">
        <v>3602</v>
      </c>
      <c r="AG931" s="3" t="s">
        <v>113</v>
      </c>
      <c r="AH931" s="3" t="s">
        <v>114</v>
      </c>
      <c r="AI931" s="3" t="s">
        <v>2549</v>
      </c>
      <c r="AJ931" s="3" t="s">
        <v>2605</v>
      </c>
      <c r="AK931" s="3" t="s">
        <v>116</v>
      </c>
    </row>
    <row r="932" spans="1:37" ht="45" customHeight="1">
      <c r="A932" s="3" t="s">
        <v>3604</v>
      </c>
      <c r="B932" s="3" t="s">
        <v>90</v>
      </c>
      <c r="C932" s="3" t="s">
        <v>3429</v>
      </c>
      <c r="D932" s="3" t="s">
        <v>2682</v>
      </c>
      <c r="E932" s="3" t="s">
        <v>93</v>
      </c>
      <c r="F932" s="3" t="s">
        <v>94</v>
      </c>
      <c r="G932" s="3" t="s">
        <v>95</v>
      </c>
      <c r="H932" s="3" t="s">
        <v>118</v>
      </c>
      <c r="I932" s="3" t="s">
        <v>96</v>
      </c>
      <c r="J932" s="3" t="s">
        <v>119</v>
      </c>
      <c r="K932" s="3" t="s">
        <v>98</v>
      </c>
      <c r="L932" s="3" t="s">
        <v>120</v>
      </c>
      <c r="M932" s="3" t="s">
        <v>193</v>
      </c>
      <c r="N932" s="3" t="s">
        <v>194</v>
      </c>
      <c r="O932" s="3" t="s">
        <v>102</v>
      </c>
      <c r="P932" s="3" t="s">
        <v>103</v>
      </c>
      <c r="Q932" s="3" t="s">
        <v>103</v>
      </c>
      <c r="R932" s="3" t="s">
        <v>104</v>
      </c>
      <c r="S932" s="3" t="s">
        <v>105</v>
      </c>
      <c r="T932" s="3" t="s">
        <v>105</v>
      </c>
      <c r="U932" s="3" t="s">
        <v>104</v>
      </c>
      <c r="V932" s="3" t="s">
        <v>105</v>
      </c>
      <c r="W932" s="3" t="s">
        <v>105</v>
      </c>
      <c r="X932" s="3" t="s">
        <v>194</v>
      </c>
      <c r="Y932" s="3" t="s">
        <v>3429</v>
      </c>
      <c r="Z932" s="3" t="s">
        <v>2682</v>
      </c>
      <c r="AA932" s="3" t="s">
        <v>3605</v>
      </c>
      <c r="AB932" s="3" t="s">
        <v>3606</v>
      </c>
      <c r="AC932" s="3" t="s">
        <v>3606</v>
      </c>
      <c r="AD932" s="3" t="s">
        <v>3607</v>
      </c>
      <c r="AE932" s="3" t="s">
        <v>3608</v>
      </c>
      <c r="AF932" s="3" t="s">
        <v>3605</v>
      </c>
      <c r="AG932" s="3" t="s">
        <v>113</v>
      </c>
      <c r="AH932" s="3" t="s">
        <v>114</v>
      </c>
      <c r="AI932" s="3" t="s">
        <v>2549</v>
      </c>
      <c r="AJ932" s="3" t="s">
        <v>2605</v>
      </c>
      <c r="AK932" s="3" t="s">
        <v>116</v>
      </c>
    </row>
    <row r="933" spans="1:37" ht="45" customHeight="1">
      <c r="A933" s="3" t="s">
        <v>3609</v>
      </c>
      <c r="B933" s="3" t="s">
        <v>90</v>
      </c>
      <c r="C933" s="3" t="s">
        <v>3429</v>
      </c>
      <c r="D933" s="3" t="s">
        <v>2682</v>
      </c>
      <c r="E933" s="3" t="s">
        <v>93</v>
      </c>
      <c r="F933" s="3" t="s">
        <v>94</v>
      </c>
      <c r="G933" s="3" t="s">
        <v>95</v>
      </c>
      <c r="H933" s="3" t="s">
        <v>95</v>
      </c>
      <c r="I933" s="3" t="s">
        <v>96</v>
      </c>
      <c r="J933" s="3" t="s">
        <v>119</v>
      </c>
      <c r="K933" s="3" t="s">
        <v>98</v>
      </c>
      <c r="L933" s="3" t="s">
        <v>120</v>
      </c>
      <c r="M933" s="3" t="s">
        <v>193</v>
      </c>
      <c r="N933" s="3" t="s">
        <v>194</v>
      </c>
      <c r="O933" s="3" t="s">
        <v>102</v>
      </c>
      <c r="P933" s="3" t="s">
        <v>103</v>
      </c>
      <c r="Q933" s="3" t="s">
        <v>103</v>
      </c>
      <c r="R933" s="3" t="s">
        <v>104</v>
      </c>
      <c r="S933" s="3" t="s">
        <v>105</v>
      </c>
      <c r="T933" s="3" t="s">
        <v>105</v>
      </c>
      <c r="U933" s="3" t="s">
        <v>104</v>
      </c>
      <c r="V933" s="3" t="s">
        <v>105</v>
      </c>
      <c r="W933" s="3" t="s">
        <v>105</v>
      </c>
      <c r="X933" s="3" t="s">
        <v>194</v>
      </c>
      <c r="Y933" s="3" t="s">
        <v>3429</v>
      </c>
      <c r="Z933" s="3" t="s">
        <v>2682</v>
      </c>
      <c r="AA933" s="3" t="s">
        <v>3610</v>
      </c>
      <c r="AB933" s="3" t="s">
        <v>175</v>
      </c>
      <c r="AC933" s="3" t="s">
        <v>103</v>
      </c>
      <c r="AD933" s="3" t="s">
        <v>3607</v>
      </c>
      <c r="AE933" s="3" t="s">
        <v>3611</v>
      </c>
      <c r="AF933" s="3" t="s">
        <v>3610</v>
      </c>
      <c r="AG933" s="3" t="s">
        <v>113</v>
      </c>
      <c r="AH933" s="3" t="s">
        <v>114</v>
      </c>
      <c r="AI933" s="3" t="s">
        <v>2549</v>
      </c>
      <c r="AJ933" s="3" t="s">
        <v>2605</v>
      </c>
      <c r="AK933" s="3" t="s">
        <v>116</v>
      </c>
    </row>
    <row r="934" spans="1:37" ht="45" customHeight="1">
      <c r="A934" s="3" t="s">
        <v>3612</v>
      </c>
      <c r="B934" s="3" t="s">
        <v>90</v>
      </c>
      <c r="C934" s="3" t="s">
        <v>3429</v>
      </c>
      <c r="D934" s="3" t="s">
        <v>2682</v>
      </c>
      <c r="E934" s="3" t="s">
        <v>93</v>
      </c>
      <c r="F934" s="3" t="s">
        <v>94</v>
      </c>
      <c r="G934" s="3" t="s">
        <v>95</v>
      </c>
      <c r="H934" s="3" t="s">
        <v>95</v>
      </c>
      <c r="I934" s="3" t="s">
        <v>96</v>
      </c>
      <c r="J934" s="3" t="s">
        <v>500</v>
      </c>
      <c r="K934" s="3" t="s">
        <v>501</v>
      </c>
      <c r="L934" s="3" t="s">
        <v>502</v>
      </c>
      <c r="M934" s="3" t="s">
        <v>193</v>
      </c>
      <c r="N934" s="3" t="s">
        <v>194</v>
      </c>
      <c r="O934" s="3" t="s">
        <v>102</v>
      </c>
      <c r="P934" s="3" t="s">
        <v>103</v>
      </c>
      <c r="Q934" s="3" t="s">
        <v>103</v>
      </c>
      <c r="R934" s="3" t="s">
        <v>104</v>
      </c>
      <c r="S934" s="3" t="s">
        <v>105</v>
      </c>
      <c r="T934" s="3" t="s">
        <v>105</v>
      </c>
      <c r="U934" s="3" t="s">
        <v>104</v>
      </c>
      <c r="V934" s="3" t="s">
        <v>105</v>
      </c>
      <c r="W934" s="3" t="s">
        <v>105</v>
      </c>
      <c r="X934" s="3" t="s">
        <v>194</v>
      </c>
      <c r="Y934" s="3" t="s">
        <v>3429</v>
      </c>
      <c r="Z934" s="3" t="s">
        <v>2682</v>
      </c>
      <c r="AA934" s="3" t="s">
        <v>3613</v>
      </c>
      <c r="AB934" s="3" t="s">
        <v>175</v>
      </c>
      <c r="AC934" s="3" t="s">
        <v>103</v>
      </c>
      <c r="AD934" s="3" t="s">
        <v>761</v>
      </c>
      <c r="AE934" s="3" t="s">
        <v>762</v>
      </c>
      <c r="AF934" s="3" t="s">
        <v>3613</v>
      </c>
      <c r="AG934" s="3" t="s">
        <v>113</v>
      </c>
      <c r="AH934" s="3" t="s">
        <v>114</v>
      </c>
      <c r="AI934" s="3" t="s">
        <v>2549</v>
      </c>
      <c r="AJ934" s="3" t="s">
        <v>2605</v>
      </c>
      <c r="AK934" s="3" t="s">
        <v>116</v>
      </c>
    </row>
    <row r="935" spans="1:37" ht="45" customHeight="1">
      <c r="A935" s="3" t="s">
        <v>3614</v>
      </c>
      <c r="B935" s="3" t="s">
        <v>90</v>
      </c>
      <c r="C935" s="3" t="s">
        <v>3429</v>
      </c>
      <c r="D935" s="3" t="s">
        <v>2682</v>
      </c>
      <c r="E935" s="3" t="s">
        <v>93</v>
      </c>
      <c r="F935" s="3" t="s">
        <v>94</v>
      </c>
      <c r="G935" s="3" t="s">
        <v>95</v>
      </c>
      <c r="H935" s="3" t="s">
        <v>95</v>
      </c>
      <c r="I935" s="3" t="s">
        <v>96</v>
      </c>
      <c r="J935" s="3" t="s">
        <v>826</v>
      </c>
      <c r="K935" s="3" t="s">
        <v>827</v>
      </c>
      <c r="L935" s="3" t="s">
        <v>828</v>
      </c>
      <c r="M935" s="3" t="s">
        <v>193</v>
      </c>
      <c r="N935" s="3" t="s">
        <v>194</v>
      </c>
      <c r="O935" s="3" t="s">
        <v>102</v>
      </c>
      <c r="P935" s="3" t="s">
        <v>103</v>
      </c>
      <c r="Q935" s="3" t="s">
        <v>103</v>
      </c>
      <c r="R935" s="3" t="s">
        <v>104</v>
      </c>
      <c r="S935" s="3" t="s">
        <v>105</v>
      </c>
      <c r="T935" s="3" t="s">
        <v>105</v>
      </c>
      <c r="U935" s="3" t="s">
        <v>104</v>
      </c>
      <c r="V935" s="3" t="s">
        <v>105</v>
      </c>
      <c r="W935" s="3" t="s">
        <v>105</v>
      </c>
      <c r="X935" s="3" t="s">
        <v>194</v>
      </c>
      <c r="Y935" s="3" t="s">
        <v>3429</v>
      </c>
      <c r="Z935" s="3" t="s">
        <v>2682</v>
      </c>
      <c r="AA935" s="3" t="s">
        <v>3615</v>
      </c>
      <c r="AB935" s="3" t="s">
        <v>2773</v>
      </c>
      <c r="AC935" s="3" t="s">
        <v>103</v>
      </c>
      <c r="AD935" s="3" t="s">
        <v>2955</v>
      </c>
      <c r="AE935" s="3" t="s">
        <v>3616</v>
      </c>
      <c r="AF935" s="3" t="s">
        <v>3615</v>
      </c>
      <c r="AG935" s="3" t="s">
        <v>113</v>
      </c>
      <c r="AH935" s="3" t="s">
        <v>114</v>
      </c>
      <c r="AI935" s="3" t="s">
        <v>2549</v>
      </c>
      <c r="AJ935" s="3" t="s">
        <v>2605</v>
      </c>
      <c r="AK935" s="3" t="s">
        <v>116</v>
      </c>
    </row>
    <row r="936" spans="1:37" ht="45" customHeight="1">
      <c r="A936" s="3" t="s">
        <v>3617</v>
      </c>
      <c r="B936" s="3" t="s">
        <v>90</v>
      </c>
      <c r="C936" s="3" t="s">
        <v>3429</v>
      </c>
      <c r="D936" s="3" t="s">
        <v>2682</v>
      </c>
      <c r="E936" s="3" t="s">
        <v>93</v>
      </c>
      <c r="F936" s="3" t="s">
        <v>94</v>
      </c>
      <c r="G936" s="3" t="s">
        <v>95</v>
      </c>
      <c r="H936" s="3" t="s">
        <v>95</v>
      </c>
      <c r="I936" s="3" t="s">
        <v>96</v>
      </c>
      <c r="J936" s="3" t="s">
        <v>826</v>
      </c>
      <c r="K936" s="3" t="s">
        <v>827</v>
      </c>
      <c r="L936" s="3" t="s">
        <v>828</v>
      </c>
      <c r="M936" s="3" t="s">
        <v>193</v>
      </c>
      <c r="N936" s="3" t="s">
        <v>194</v>
      </c>
      <c r="O936" s="3" t="s">
        <v>102</v>
      </c>
      <c r="P936" s="3" t="s">
        <v>103</v>
      </c>
      <c r="Q936" s="3" t="s">
        <v>103</v>
      </c>
      <c r="R936" s="3" t="s">
        <v>104</v>
      </c>
      <c r="S936" s="3" t="s">
        <v>105</v>
      </c>
      <c r="T936" s="3" t="s">
        <v>105</v>
      </c>
      <c r="U936" s="3" t="s">
        <v>104</v>
      </c>
      <c r="V936" s="3" t="s">
        <v>105</v>
      </c>
      <c r="W936" s="3" t="s">
        <v>105</v>
      </c>
      <c r="X936" s="3" t="s">
        <v>194</v>
      </c>
      <c r="Y936" s="3" t="s">
        <v>3429</v>
      </c>
      <c r="Z936" s="3" t="s">
        <v>2682</v>
      </c>
      <c r="AA936" s="3" t="s">
        <v>3618</v>
      </c>
      <c r="AB936" s="3" t="s">
        <v>175</v>
      </c>
      <c r="AC936" s="3" t="s">
        <v>2773</v>
      </c>
      <c r="AD936" s="3" t="s">
        <v>3448</v>
      </c>
      <c r="AE936" s="3" t="s">
        <v>3619</v>
      </c>
      <c r="AF936" s="3" t="s">
        <v>3618</v>
      </c>
      <c r="AG936" s="3" t="s">
        <v>113</v>
      </c>
      <c r="AH936" s="3" t="s">
        <v>114</v>
      </c>
      <c r="AI936" s="3" t="s">
        <v>2549</v>
      </c>
      <c r="AJ936" s="3" t="s">
        <v>2605</v>
      </c>
      <c r="AK936" s="3" t="s">
        <v>116</v>
      </c>
    </row>
    <row r="937" spans="1:37" ht="45" customHeight="1">
      <c r="A937" s="3" t="s">
        <v>3620</v>
      </c>
      <c r="B937" s="3" t="s">
        <v>90</v>
      </c>
      <c r="C937" s="3" t="s">
        <v>3429</v>
      </c>
      <c r="D937" s="3" t="s">
        <v>2682</v>
      </c>
      <c r="E937" s="3" t="s">
        <v>93</v>
      </c>
      <c r="F937" s="3" t="s">
        <v>94</v>
      </c>
      <c r="G937" s="3" t="s">
        <v>118</v>
      </c>
      <c r="H937" s="3" t="s">
        <v>118</v>
      </c>
      <c r="I937" s="3" t="s">
        <v>96</v>
      </c>
      <c r="J937" s="3" t="s">
        <v>1224</v>
      </c>
      <c r="K937" s="3" t="s">
        <v>947</v>
      </c>
      <c r="L937" s="3" t="s">
        <v>1225</v>
      </c>
      <c r="M937" s="3" t="s">
        <v>193</v>
      </c>
      <c r="N937" s="3" t="s">
        <v>194</v>
      </c>
      <c r="O937" s="3" t="s">
        <v>102</v>
      </c>
      <c r="P937" s="3" t="s">
        <v>103</v>
      </c>
      <c r="Q937" s="3" t="s">
        <v>103</v>
      </c>
      <c r="R937" s="3" t="s">
        <v>104</v>
      </c>
      <c r="S937" s="3" t="s">
        <v>105</v>
      </c>
      <c r="T937" s="3" t="s">
        <v>105</v>
      </c>
      <c r="U937" s="3" t="s">
        <v>104</v>
      </c>
      <c r="V937" s="3" t="s">
        <v>105</v>
      </c>
      <c r="W937" s="3" t="s">
        <v>105</v>
      </c>
      <c r="X937" s="3" t="s">
        <v>194</v>
      </c>
      <c r="Y937" s="3" t="s">
        <v>3429</v>
      </c>
      <c r="Z937" s="3" t="s">
        <v>2682</v>
      </c>
      <c r="AA937" s="3" t="s">
        <v>3621</v>
      </c>
      <c r="AB937" s="3" t="s">
        <v>175</v>
      </c>
      <c r="AC937" s="3" t="s">
        <v>103</v>
      </c>
      <c r="AD937" s="3" t="s">
        <v>3596</v>
      </c>
      <c r="AE937" s="3" t="s">
        <v>3622</v>
      </c>
      <c r="AF937" s="3" t="s">
        <v>3621</v>
      </c>
      <c r="AG937" s="3" t="s">
        <v>113</v>
      </c>
      <c r="AH937" s="3" t="s">
        <v>114</v>
      </c>
      <c r="AI937" s="3" t="s">
        <v>2549</v>
      </c>
      <c r="AJ937" s="3" t="s">
        <v>2605</v>
      </c>
      <c r="AK937" s="3" t="s">
        <v>116</v>
      </c>
    </row>
    <row r="938" spans="1:37" ht="45" customHeight="1">
      <c r="A938" s="3" t="s">
        <v>3623</v>
      </c>
      <c r="B938" s="3" t="s">
        <v>90</v>
      </c>
      <c r="C938" s="3" t="s">
        <v>3429</v>
      </c>
      <c r="D938" s="3" t="s">
        <v>2682</v>
      </c>
      <c r="E938" s="3" t="s">
        <v>93</v>
      </c>
      <c r="F938" s="3" t="s">
        <v>94</v>
      </c>
      <c r="G938" s="3" t="s">
        <v>118</v>
      </c>
      <c r="H938" s="3" t="s">
        <v>118</v>
      </c>
      <c r="I938" s="3" t="s">
        <v>96</v>
      </c>
      <c r="J938" s="3" t="s">
        <v>213</v>
      </c>
      <c r="K938" s="3" t="s">
        <v>214</v>
      </c>
      <c r="L938" s="3" t="s">
        <v>215</v>
      </c>
      <c r="M938" s="3" t="s">
        <v>193</v>
      </c>
      <c r="N938" s="3" t="s">
        <v>194</v>
      </c>
      <c r="O938" s="3" t="s">
        <v>102</v>
      </c>
      <c r="P938" s="3" t="s">
        <v>103</v>
      </c>
      <c r="Q938" s="3" t="s">
        <v>103</v>
      </c>
      <c r="R938" s="3" t="s">
        <v>104</v>
      </c>
      <c r="S938" s="3" t="s">
        <v>105</v>
      </c>
      <c r="T938" s="3" t="s">
        <v>105</v>
      </c>
      <c r="U938" s="3" t="s">
        <v>104</v>
      </c>
      <c r="V938" s="3" t="s">
        <v>105</v>
      </c>
      <c r="W938" s="3" t="s">
        <v>105</v>
      </c>
      <c r="X938" s="3" t="s">
        <v>194</v>
      </c>
      <c r="Y938" s="3" t="s">
        <v>3429</v>
      </c>
      <c r="Z938" s="3" t="s">
        <v>2682</v>
      </c>
      <c r="AA938" s="3" t="s">
        <v>3624</v>
      </c>
      <c r="AB938" s="3" t="s">
        <v>175</v>
      </c>
      <c r="AC938" s="3" t="s">
        <v>103</v>
      </c>
      <c r="AD938" s="3" t="s">
        <v>3596</v>
      </c>
      <c r="AE938" s="3" t="s">
        <v>3625</v>
      </c>
      <c r="AF938" s="3" t="s">
        <v>3624</v>
      </c>
      <c r="AG938" s="3" t="s">
        <v>113</v>
      </c>
      <c r="AH938" s="3" t="s">
        <v>114</v>
      </c>
      <c r="AI938" s="3" t="s">
        <v>2549</v>
      </c>
      <c r="AJ938" s="3" t="s">
        <v>2605</v>
      </c>
      <c r="AK938" s="3" t="s">
        <v>116</v>
      </c>
    </row>
    <row r="939" spans="1:37" ht="45" customHeight="1">
      <c r="A939" s="3" t="s">
        <v>3626</v>
      </c>
      <c r="B939" s="3" t="s">
        <v>90</v>
      </c>
      <c r="C939" s="3" t="s">
        <v>3429</v>
      </c>
      <c r="D939" s="3" t="s">
        <v>2682</v>
      </c>
      <c r="E939" s="3" t="s">
        <v>750</v>
      </c>
      <c r="F939" s="3" t="s">
        <v>764</v>
      </c>
      <c r="G939" s="3" t="s">
        <v>980</v>
      </c>
      <c r="H939" s="3" t="s">
        <v>980</v>
      </c>
      <c r="I939" s="3" t="s">
        <v>981</v>
      </c>
      <c r="J939" s="3" t="s">
        <v>3627</v>
      </c>
      <c r="K939" s="3" t="s">
        <v>3628</v>
      </c>
      <c r="L939" s="3" t="s">
        <v>769</v>
      </c>
      <c r="M939" s="3" t="s">
        <v>193</v>
      </c>
      <c r="N939" s="3" t="s">
        <v>3629</v>
      </c>
      <c r="O939" s="3" t="s">
        <v>102</v>
      </c>
      <c r="P939" s="3" t="s">
        <v>103</v>
      </c>
      <c r="Q939" s="3" t="s">
        <v>103</v>
      </c>
      <c r="R939" s="3" t="s">
        <v>104</v>
      </c>
      <c r="S939" s="3" t="s">
        <v>105</v>
      </c>
      <c r="T939" s="3" t="s">
        <v>105</v>
      </c>
      <c r="U939" s="3" t="s">
        <v>104</v>
      </c>
      <c r="V939" s="3" t="s">
        <v>3630</v>
      </c>
      <c r="W939" s="3" t="s">
        <v>3631</v>
      </c>
      <c r="X939" s="3" t="s">
        <v>3632</v>
      </c>
      <c r="Y939" s="3" t="s">
        <v>3607</v>
      </c>
      <c r="Z939" s="3" t="s">
        <v>3489</v>
      </c>
      <c r="AA939" s="3" t="s">
        <v>3633</v>
      </c>
      <c r="AB939" s="3" t="s">
        <v>3634</v>
      </c>
      <c r="AC939" s="3" t="s">
        <v>103</v>
      </c>
      <c r="AD939" s="3" t="s">
        <v>761</v>
      </c>
      <c r="AE939" s="3" t="s">
        <v>762</v>
      </c>
      <c r="AF939" s="3" t="s">
        <v>3633</v>
      </c>
      <c r="AG939" s="3" t="s">
        <v>113</v>
      </c>
      <c r="AH939" s="3" t="s">
        <v>114</v>
      </c>
      <c r="AI939" s="3" t="s">
        <v>2549</v>
      </c>
      <c r="AJ939" s="3" t="s">
        <v>2605</v>
      </c>
      <c r="AK939" s="3" t="s">
        <v>116</v>
      </c>
    </row>
    <row r="940" spans="1:37" ht="45" customHeight="1">
      <c r="A940" s="3" t="s">
        <v>3635</v>
      </c>
      <c r="B940" s="3" t="s">
        <v>90</v>
      </c>
      <c r="C940" s="3" t="s">
        <v>3429</v>
      </c>
      <c r="D940" s="3" t="s">
        <v>2682</v>
      </c>
      <c r="E940" s="3" t="s">
        <v>750</v>
      </c>
      <c r="F940" s="3" t="s">
        <v>1445</v>
      </c>
      <c r="G940" s="3" t="s">
        <v>980</v>
      </c>
      <c r="H940" s="3" t="s">
        <v>980</v>
      </c>
      <c r="I940" s="3" t="s">
        <v>981</v>
      </c>
      <c r="J940" s="3" t="s">
        <v>3636</v>
      </c>
      <c r="K940" s="3" t="s">
        <v>3637</v>
      </c>
      <c r="L940" s="3" t="s">
        <v>3638</v>
      </c>
      <c r="M940" s="3" t="s">
        <v>193</v>
      </c>
      <c r="N940" s="3" t="s">
        <v>757</v>
      </c>
      <c r="O940" s="3" t="s">
        <v>102</v>
      </c>
      <c r="P940" s="3" t="s">
        <v>103</v>
      </c>
      <c r="Q940" s="3" t="s">
        <v>103</v>
      </c>
      <c r="R940" s="3" t="s">
        <v>104</v>
      </c>
      <c r="S940" s="3" t="s">
        <v>105</v>
      </c>
      <c r="T940" s="3" t="s">
        <v>105</v>
      </c>
      <c r="U940" s="3" t="s">
        <v>104</v>
      </c>
      <c r="V940" s="3" t="s">
        <v>104</v>
      </c>
      <c r="W940" s="3" t="s">
        <v>104</v>
      </c>
      <c r="X940" s="3" t="s">
        <v>3639</v>
      </c>
      <c r="Y940" s="3" t="s">
        <v>1751</v>
      </c>
      <c r="Z940" s="3" t="s">
        <v>1751</v>
      </c>
      <c r="AA940" s="3" t="s">
        <v>3640</v>
      </c>
      <c r="AB940" s="3" t="s">
        <v>1039</v>
      </c>
      <c r="AC940" s="3" t="s">
        <v>103</v>
      </c>
      <c r="AD940" s="3" t="s">
        <v>3641</v>
      </c>
      <c r="AE940" s="3" t="s">
        <v>3642</v>
      </c>
      <c r="AF940" s="3" t="s">
        <v>3640</v>
      </c>
      <c r="AG940" s="3" t="s">
        <v>113</v>
      </c>
      <c r="AH940" s="3" t="s">
        <v>114</v>
      </c>
      <c r="AI940" s="3" t="s">
        <v>2549</v>
      </c>
      <c r="AJ940" s="3" t="s">
        <v>2605</v>
      </c>
      <c r="AK940" s="3" t="s">
        <v>116</v>
      </c>
    </row>
    <row r="941" spans="1:37" ht="45" customHeight="1">
      <c r="A941" s="3" t="s">
        <v>3643</v>
      </c>
      <c r="B941" s="3" t="s">
        <v>90</v>
      </c>
      <c r="C941" s="3" t="s">
        <v>3429</v>
      </c>
      <c r="D941" s="3" t="s">
        <v>2682</v>
      </c>
      <c r="E941" s="3" t="s">
        <v>750</v>
      </c>
      <c r="F941" s="3" t="s">
        <v>764</v>
      </c>
      <c r="G941" s="3" t="s">
        <v>868</v>
      </c>
      <c r="H941" s="3" t="s">
        <v>868</v>
      </c>
      <c r="I941" s="3" t="s">
        <v>3644</v>
      </c>
      <c r="J941" s="3" t="s">
        <v>3645</v>
      </c>
      <c r="K941" s="3" t="s">
        <v>3646</v>
      </c>
      <c r="L941" s="3" t="s">
        <v>3647</v>
      </c>
      <c r="M941" s="3" t="s">
        <v>193</v>
      </c>
      <c r="N941" s="3" t="s">
        <v>757</v>
      </c>
      <c r="O941" s="3" t="s">
        <v>102</v>
      </c>
      <c r="P941" s="3" t="s">
        <v>103</v>
      </c>
      <c r="Q941" s="3" t="s">
        <v>103</v>
      </c>
      <c r="R941" s="3" t="s">
        <v>104</v>
      </c>
      <c r="S941" s="3" t="s">
        <v>105</v>
      </c>
      <c r="T941" s="3" t="s">
        <v>105</v>
      </c>
      <c r="U941" s="3" t="s">
        <v>104</v>
      </c>
      <c r="V941" s="3" t="s">
        <v>105</v>
      </c>
      <c r="W941" s="3" t="s">
        <v>105</v>
      </c>
      <c r="X941" s="3" t="s">
        <v>3648</v>
      </c>
      <c r="Y941" s="3" t="s">
        <v>3496</v>
      </c>
      <c r="Z941" s="3" t="s">
        <v>3496</v>
      </c>
      <c r="AA941" s="3" t="s">
        <v>3649</v>
      </c>
      <c r="AB941" s="3" t="s">
        <v>3650</v>
      </c>
      <c r="AC941" s="3" t="s">
        <v>103</v>
      </c>
      <c r="AD941" s="3" t="s">
        <v>761</v>
      </c>
      <c r="AE941" s="3" t="s">
        <v>762</v>
      </c>
      <c r="AF941" s="3" t="s">
        <v>3649</v>
      </c>
      <c r="AG941" s="3" t="s">
        <v>113</v>
      </c>
      <c r="AH941" s="3" t="s">
        <v>114</v>
      </c>
      <c r="AI941" s="3" t="s">
        <v>2549</v>
      </c>
      <c r="AJ941" s="3" t="s">
        <v>2605</v>
      </c>
      <c r="AK941" s="3" t="s">
        <v>116</v>
      </c>
    </row>
    <row r="942" spans="1:37" ht="45" customHeight="1">
      <c r="A942" s="3" t="s">
        <v>3651</v>
      </c>
      <c r="B942" s="3" t="s">
        <v>90</v>
      </c>
      <c r="C942" s="3" t="s">
        <v>3429</v>
      </c>
      <c r="D942" s="3" t="s">
        <v>2682</v>
      </c>
      <c r="E942" s="3" t="s">
        <v>93</v>
      </c>
      <c r="F942" s="3" t="s">
        <v>94</v>
      </c>
      <c r="G942" s="3" t="s">
        <v>95</v>
      </c>
      <c r="H942" s="3" t="s">
        <v>95</v>
      </c>
      <c r="I942" s="3" t="s">
        <v>96</v>
      </c>
      <c r="J942" s="3" t="s">
        <v>200</v>
      </c>
      <c r="K942" s="3" t="s">
        <v>201</v>
      </c>
      <c r="L942" s="3" t="s">
        <v>202</v>
      </c>
      <c r="M942" s="3" t="s">
        <v>100</v>
      </c>
      <c r="N942" s="3" t="s">
        <v>101</v>
      </c>
      <c r="O942" s="3" t="s">
        <v>102</v>
      </c>
      <c r="P942" s="3" t="s">
        <v>103</v>
      </c>
      <c r="Q942" s="3" t="s">
        <v>103</v>
      </c>
      <c r="R942" s="3" t="s">
        <v>104</v>
      </c>
      <c r="S942" s="3" t="s">
        <v>105</v>
      </c>
      <c r="T942" s="3" t="s">
        <v>105</v>
      </c>
      <c r="U942" s="3" t="s">
        <v>106</v>
      </c>
      <c r="V942" s="3" t="s">
        <v>106</v>
      </c>
      <c r="W942" s="3" t="s">
        <v>106</v>
      </c>
      <c r="X942" s="3" t="s">
        <v>107</v>
      </c>
      <c r="Y942" s="3" t="s">
        <v>3429</v>
      </c>
      <c r="Z942" s="3" t="s">
        <v>2682</v>
      </c>
      <c r="AA942" s="3" t="s">
        <v>3652</v>
      </c>
      <c r="AB942" s="3" t="s">
        <v>109</v>
      </c>
      <c r="AC942" s="3" t="s">
        <v>103</v>
      </c>
      <c r="AD942" s="3" t="s">
        <v>3596</v>
      </c>
      <c r="AE942" s="3" t="s">
        <v>3653</v>
      </c>
      <c r="AF942" s="3" t="s">
        <v>3652</v>
      </c>
      <c r="AG942" s="3" t="s">
        <v>113</v>
      </c>
      <c r="AH942" s="3" t="s">
        <v>114</v>
      </c>
      <c r="AI942" s="3" t="s">
        <v>2549</v>
      </c>
      <c r="AJ942" s="3" t="s">
        <v>2605</v>
      </c>
      <c r="AK942" s="3" t="s">
        <v>116</v>
      </c>
    </row>
    <row r="943" spans="1:37" ht="45" customHeight="1">
      <c r="A943" s="3" t="s">
        <v>3654</v>
      </c>
      <c r="B943" s="3" t="s">
        <v>90</v>
      </c>
      <c r="C943" s="3" t="s">
        <v>3429</v>
      </c>
      <c r="D943" s="3" t="s">
        <v>2682</v>
      </c>
      <c r="E943" s="3" t="s">
        <v>93</v>
      </c>
      <c r="F943" s="3" t="s">
        <v>94</v>
      </c>
      <c r="G943" s="3" t="s">
        <v>118</v>
      </c>
      <c r="H943" s="3" t="s">
        <v>118</v>
      </c>
      <c r="I943" s="3" t="s">
        <v>96</v>
      </c>
      <c r="J943" s="3" t="s">
        <v>190</v>
      </c>
      <c r="K943" s="3" t="s">
        <v>191</v>
      </c>
      <c r="L943" s="3" t="s">
        <v>192</v>
      </c>
      <c r="M943" s="3" t="s">
        <v>100</v>
      </c>
      <c r="N943" s="3" t="s">
        <v>101</v>
      </c>
      <c r="O943" s="3" t="s">
        <v>102</v>
      </c>
      <c r="P943" s="3" t="s">
        <v>103</v>
      </c>
      <c r="Q943" s="3" t="s">
        <v>103</v>
      </c>
      <c r="R943" s="3" t="s">
        <v>104</v>
      </c>
      <c r="S943" s="3" t="s">
        <v>105</v>
      </c>
      <c r="T943" s="3" t="s">
        <v>105</v>
      </c>
      <c r="U943" s="3" t="s">
        <v>106</v>
      </c>
      <c r="V943" s="3" t="s">
        <v>106</v>
      </c>
      <c r="W943" s="3" t="s">
        <v>106</v>
      </c>
      <c r="X943" s="3" t="s">
        <v>107</v>
      </c>
      <c r="Y943" s="3" t="s">
        <v>3429</v>
      </c>
      <c r="Z943" s="3" t="s">
        <v>2682</v>
      </c>
      <c r="AA943" s="3" t="s">
        <v>3655</v>
      </c>
      <c r="AB943" s="3" t="s">
        <v>109</v>
      </c>
      <c r="AC943" s="3" t="s">
        <v>103</v>
      </c>
      <c r="AD943" s="3" t="s">
        <v>3656</v>
      </c>
      <c r="AE943" s="3" t="s">
        <v>3657</v>
      </c>
      <c r="AF943" s="3" t="s">
        <v>3655</v>
      </c>
      <c r="AG943" s="3" t="s">
        <v>113</v>
      </c>
      <c r="AH943" s="3" t="s">
        <v>114</v>
      </c>
      <c r="AI943" s="3" t="s">
        <v>2549</v>
      </c>
      <c r="AJ943" s="3" t="s">
        <v>2605</v>
      </c>
      <c r="AK943" s="3" t="s">
        <v>116</v>
      </c>
    </row>
    <row r="944" spans="1:37" ht="45" customHeight="1">
      <c r="A944" s="3" t="s">
        <v>3658</v>
      </c>
      <c r="B944" s="3" t="s">
        <v>90</v>
      </c>
      <c r="C944" s="3" t="s">
        <v>3429</v>
      </c>
      <c r="D944" s="3" t="s">
        <v>2682</v>
      </c>
      <c r="E944" s="3" t="s">
        <v>93</v>
      </c>
      <c r="F944" s="3" t="s">
        <v>94</v>
      </c>
      <c r="G944" s="3" t="s">
        <v>95</v>
      </c>
      <c r="H944" s="3" t="s">
        <v>95</v>
      </c>
      <c r="I944" s="3" t="s">
        <v>96</v>
      </c>
      <c r="J944" s="3" t="s">
        <v>558</v>
      </c>
      <c r="K944" s="3" t="s">
        <v>559</v>
      </c>
      <c r="L944" s="3" t="s">
        <v>560</v>
      </c>
      <c r="M944" s="3" t="s">
        <v>100</v>
      </c>
      <c r="N944" s="3" t="s">
        <v>101</v>
      </c>
      <c r="O944" s="3" t="s">
        <v>102</v>
      </c>
      <c r="P944" s="3" t="s">
        <v>103</v>
      </c>
      <c r="Q944" s="3" t="s">
        <v>103</v>
      </c>
      <c r="R944" s="3" t="s">
        <v>104</v>
      </c>
      <c r="S944" s="3" t="s">
        <v>105</v>
      </c>
      <c r="T944" s="3" t="s">
        <v>105</v>
      </c>
      <c r="U944" s="3" t="s">
        <v>106</v>
      </c>
      <c r="V944" s="3" t="s">
        <v>106</v>
      </c>
      <c r="W944" s="3" t="s">
        <v>106</v>
      </c>
      <c r="X944" s="3" t="s">
        <v>107</v>
      </c>
      <c r="Y944" s="3" t="s">
        <v>3429</v>
      </c>
      <c r="Z944" s="3" t="s">
        <v>2682</v>
      </c>
      <c r="AA944" s="3" t="s">
        <v>3659</v>
      </c>
      <c r="AB944" s="3" t="s">
        <v>109</v>
      </c>
      <c r="AC944" s="3" t="s">
        <v>103</v>
      </c>
      <c r="AD944" s="3" t="s">
        <v>3477</v>
      </c>
      <c r="AE944" s="3" t="s">
        <v>3660</v>
      </c>
      <c r="AF944" s="3" t="s">
        <v>3659</v>
      </c>
      <c r="AG944" s="3" t="s">
        <v>113</v>
      </c>
      <c r="AH944" s="3" t="s">
        <v>114</v>
      </c>
      <c r="AI944" s="3" t="s">
        <v>2549</v>
      </c>
      <c r="AJ944" s="3" t="s">
        <v>2605</v>
      </c>
      <c r="AK944" s="3" t="s">
        <v>116</v>
      </c>
    </row>
    <row r="945" spans="1:37" ht="45" customHeight="1">
      <c r="A945" s="3" t="s">
        <v>3661</v>
      </c>
      <c r="B945" s="3" t="s">
        <v>90</v>
      </c>
      <c r="C945" s="3" t="s">
        <v>3429</v>
      </c>
      <c r="D945" s="3" t="s">
        <v>2682</v>
      </c>
      <c r="E945" s="3" t="s">
        <v>93</v>
      </c>
      <c r="F945" s="3" t="s">
        <v>94</v>
      </c>
      <c r="G945" s="3" t="s">
        <v>118</v>
      </c>
      <c r="H945" s="3" t="s">
        <v>118</v>
      </c>
      <c r="I945" s="3" t="s">
        <v>96</v>
      </c>
      <c r="J945" s="3" t="s">
        <v>119</v>
      </c>
      <c r="K945" s="3" t="s">
        <v>98</v>
      </c>
      <c r="L945" s="3" t="s">
        <v>120</v>
      </c>
      <c r="M945" s="3" t="s">
        <v>100</v>
      </c>
      <c r="N945" s="3" t="s">
        <v>101</v>
      </c>
      <c r="O945" s="3" t="s">
        <v>102</v>
      </c>
      <c r="P945" s="3" t="s">
        <v>103</v>
      </c>
      <c r="Q945" s="3" t="s">
        <v>103</v>
      </c>
      <c r="R945" s="3" t="s">
        <v>104</v>
      </c>
      <c r="S945" s="3" t="s">
        <v>105</v>
      </c>
      <c r="T945" s="3" t="s">
        <v>105</v>
      </c>
      <c r="U945" s="3" t="s">
        <v>106</v>
      </c>
      <c r="V945" s="3" t="s">
        <v>106</v>
      </c>
      <c r="W945" s="3" t="s">
        <v>106</v>
      </c>
      <c r="X945" s="3" t="s">
        <v>107</v>
      </c>
      <c r="Y945" s="3" t="s">
        <v>3429</v>
      </c>
      <c r="Z945" s="3" t="s">
        <v>2682</v>
      </c>
      <c r="AA945" s="3" t="s">
        <v>3662</v>
      </c>
      <c r="AB945" s="3" t="s">
        <v>109</v>
      </c>
      <c r="AC945" s="3" t="s">
        <v>103</v>
      </c>
      <c r="AD945" s="3" t="s">
        <v>3607</v>
      </c>
      <c r="AE945" s="3" t="s">
        <v>3663</v>
      </c>
      <c r="AF945" s="3" t="s">
        <v>3662</v>
      </c>
      <c r="AG945" s="3" t="s">
        <v>113</v>
      </c>
      <c r="AH945" s="3" t="s">
        <v>114</v>
      </c>
      <c r="AI945" s="3" t="s">
        <v>2549</v>
      </c>
      <c r="AJ945" s="3" t="s">
        <v>2605</v>
      </c>
      <c r="AK945" s="3" t="s">
        <v>116</v>
      </c>
    </row>
    <row r="946" spans="1:37" ht="45" customHeight="1">
      <c r="A946" s="3" t="s">
        <v>3664</v>
      </c>
      <c r="B946" s="3" t="s">
        <v>90</v>
      </c>
      <c r="C946" s="3" t="s">
        <v>3429</v>
      </c>
      <c r="D946" s="3" t="s">
        <v>2682</v>
      </c>
      <c r="E946" s="3" t="s">
        <v>93</v>
      </c>
      <c r="F946" s="3" t="s">
        <v>94</v>
      </c>
      <c r="G946" s="3" t="s">
        <v>118</v>
      </c>
      <c r="H946" s="3" t="s">
        <v>118</v>
      </c>
      <c r="I946" s="3" t="s">
        <v>96</v>
      </c>
      <c r="J946" s="3" t="s">
        <v>119</v>
      </c>
      <c r="K946" s="3" t="s">
        <v>98</v>
      </c>
      <c r="L946" s="3" t="s">
        <v>120</v>
      </c>
      <c r="M946" s="3" t="s">
        <v>100</v>
      </c>
      <c r="N946" s="3" t="s">
        <v>101</v>
      </c>
      <c r="O946" s="3" t="s">
        <v>102</v>
      </c>
      <c r="P946" s="3" t="s">
        <v>103</v>
      </c>
      <c r="Q946" s="3" t="s">
        <v>103</v>
      </c>
      <c r="R946" s="3" t="s">
        <v>104</v>
      </c>
      <c r="S946" s="3" t="s">
        <v>105</v>
      </c>
      <c r="T946" s="3" t="s">
        <v>105</v>
      </c>
      <c r="U946" s="3" t="s">
        <v>106</v>
      </c>
      <c r="V946" s="3" t="s">
        <v>106</v>
      </c>
      <c r="W946" s="3" t="s">
        <v>106</v>
      </c>
      <c r="X946" s="3" t="s">
        <v>107</v>
      </c>
      <c r="Y946" s="3" t="s">
        <v>3429</v>
      </c>
      <c r="Z946" s="3" t="s">
        <v>2682</v>
      </c>
      <c r="AA946" s="3" t="s">
        <v>3665</v>
      </c>
      <c r="AB946" s="3" t="s">
        <v>3606</v>
      </c>
      <c r="AC946" s="3" t="s">
        <v>109</v>
      </c>
      <c r="AD946" s="3" t="s">
        <v>2971</v>
      </c>
      <c r="AE946" s="3" t="s">
        <v>3666</v>
      </c>
      <c r="AF946" s="3" t="s">
        <v>3665</v>
      </c>
      <c r="AG946" s="3" t="s">
        <v>113</v>
      </c>
      <c r="AH946" s="3" t="s">
        <v>114</v>
      </c>
      <c r="AI946" s="3" t="s">
        <v>2549</v>
      </c>
      <c r="AJ946" s="3" t="s">
        <v>2605</v>
      </c>
      <c r="AK946" s="3" t="s">
        <v>116</v>
      </c>
    </row>
    <row r="947" spans="1:37" ht="45" customHeight="1">
      <c r="A947" s="3" t="s">
        <v>3667</v>
      </c>
      <c r="B947" s="3" t="s">
        <v>90</v>
      </c>
      <c r="C947" s="3" t="s">
        <v>3429</v>
      </c>
      <c r="D947" s="3" t="s">
        <v>2682</v>
      </c>
      <c r="E947" s="3" t="s">
        <v>93</v>
      </c>
      <c r="F947" s="3" t="s">
        <v>94</v>
      </c>
      <c r="G947" s="3" t="s">
        <v>95</v>
      </c>
      <c r="H947" s="3" t="s">
        <v>95</v>
      </c>
      <c r="I947" s="3" t="s">
        <v>96</v>
      </c>
      <c r="J947" s="3" t="s">
        <v>826</v>
      </c>
      <c r="K947" s="3" t="s">
        <v>827</v>
      </c>
      <c r="L947" s="3" t="s">
        <v>828</v>
      </c>
      <c r="M947" s="3" t="s">
        <v>100</v>
      </c>
      <c r="N947" s="3" t="s">
        <v>101</v>
      </c>
      <c r="O947" s="3" t="s">
        <v>102</v>
      </c>
      <c r="P947" s="3" t="s">
        <v>103</v>
      </c>
      <c r="Q947" s="3" t="s">
        <v>103</v>
      </c>
      <c r="R947" s="3" t="s">
        <v>104</v>
      </c>
      <c r="S947" s="3" t="s">
        <v>105</v>
      </c>
      <c r="T947" s="3" t="s">
        <v>105</v>
      </c>
      <c r="U947" s="3" t="s">
        <v>106</v>
      </c>
      <c r="V947" s="3" t="s">
        <v>106</v>
      </c>
      <c r="W947" s="3" t="s">
        <v>106</v>
      </c>
      <c r="X947" s="3" t="s">
        <v>107</v>
      </c>
      <c r="Y947" s="3" t="s">
        <v>3429</v>
      </c>
      <c r="Z947" s="3" t="s">
        <v>2682</v>
      </c>
      <c r="AA947" s="3" t="s">
        <v>3668</v>
      </c>
      <c r="AB947" s="3" t="s">
        <v>2580</v>
      </c>
      <c r="AC947" s="3" t="s">
        <v>103</v>
      </c>
      <c r="AD947" s="3" t="s">
        <v>3496</v>
      </c>
      <c r="AE947" s="3" t="s">
        <v>3669</v>
      </c>
      <c r="AF947" s="3" t="s">
        <v>3668</v>
      </c>
      <c r="AG947" s="3" t="s">
        <v>113</v>
      </c>
      <c r="AH947" s="3" t="s">
        <v>114</v>
      </c>
      <c r="AI947" s="3" t="s">
        <v>2549</v>
      </c>
      <c r="AJ947" s="3" t="s">
        <v>2605</v>
      </c>
      <c r="AK947" s="3" t="s">
        <v>116</v>
      </c>
    </row>
    <row r="948" spans="1:37" ht="45" customHeight="1">
      <c r="A948" s="3" t="s">
        <v>3670</v>
      </c>
      <c r="B948" s="3" t="s">
        <v>90</v>
      </c>
      <c r="C948" s="3" t="s">
        <v>3429</v>
      </c>
      <c r="D948" s="3" t="s">
        <v>2682</v>
      </c>
      <c r="E948" s="3" t="s">
        <v>93</v>
      </c>
      <c r="F948" s="3" t="s">
        <v>94</v>
      </c>
      <c r="G948" s="3" t="s">
        <v>95</v>
      </c>
      <c r="H948" s="3" t="s">
        <v>95</v>
      </c>
      <c r="I948" s="3" t="s">
        <v>96</v>
      </c>
      <c r="J948" s="3" t="s">
        <v>183</v>
      </c>
      <c r="K948" s="3" t="s">
        <v>184</v>
      </c>
      <c r="L948" s="3" t="s">
        <v>185</v>
      </c>
      <c r="M948" s="3" t="s">
        <v>100</v>
      </c>
      <c r="N948" s="3" t="s">
        <v>101</v>
      </c>
      <c r="O948" s="3" t="s">
        <v>102</v>
      </c>
      <c r="P948" s="3" t="s">
        <v>103</v>
      </c>
      <c r="Q948" s="3" t="s">
        <v>103</v>
      </c>
      <c r="R948" s="3" t="s">
        <v>104</v>
      </c>
      <c r="S948" s="3" t="s">
        <v>105</v>
      </c>
      <c r="T948" s="3" t="s">
        <v>105</v>
      </c>
      <c r="U948" s="3" t="s">
        <v>106</v>
      </c>
      <c r="V948" s="3" t="s">
        <v>106</v>
      </c>
      <c r="W948" s="3" t="s">
        <v>106</v>
      </c>
      <c r="X948" s="3" t="s">
        <v>107</v>
      </c>
      <c r="Y948" s="3" t="s">
        <v>3429</v>
      </c>
      <c r="Z948" s="3" t="s">
        <v>2682</v>
      </c>
      <c r="AA948" s="3" t="s">
        <v>3671</v>
      </c>
      <c r="AB948" s="3" t="s">
        <v>109</v>
      </c>
      <c r="AC948" s="3" t="s">
        <v>155</v>
      </c>
      <c r="AD948" s="3" t="s">
        <v>761</v>
      </c>
      <c r="AE948" s="3" t="s">
        <v>762</v>
      </c>
      <c r="AF948" s="3" t="s">
        <v>3671</v>
      </c>
      <c r="AG948" s="3" t="s">
        <v>113</v>
      </c>
      <c r="AH948" s="3" t="s">
        <v>114</v>
      </c>
      <c r="AI948" s="3" t="s">
        <v>2549</v>
      </c>
      <c r="AJ948" s="3" t="s">
        <v>2605</v>
      </c>
      <c r="AK948" s="3" t="s">
        <v>116</v>
      </c>
    </row>
    <row r="949" spans="1:37" ht="45" customHeight="1">
      <c r="A949" s="3" t="s">
        <v>3672</v>
      </c>
      <c r="B949" s="3" t="s">
        <v>90</v>
      </c>
      <c r="C949" s="3" t="s">
        <v>3429</v>
      </c>
      <c r="D949" s="3" t="s">
        <v>2682</v>
      </c>
      <c r="E949" s="3" t="s">
        <v>93</v>
      </c>
      <c r="F949" s="3" t="s">
        <v>94</v>
      </c>
      <c r="G949" s="3" t="s">
        <v>95</v>
      </c>
      <c r="H949" s="3" t="s">
        <v>95</v>
      </c>
      <c r="I949" s="3" t="s">
        <v>96</v>
      </c>
      <c r="J949" s="3" t="s">
        <v>420</v>
      </c>
      <c r="K949" s="3" t="s">
        <v>421</v>
      </c>
      <c r="L949" s="3" t="s">
        <v>422</v>
      </c>
      <c r="M949" s="3" t="s">
        <v>100</v>
      </c>
      <c r="N949" s="3" t="s">
        <v>101</v>
      </c>
      <c r="O949" s="3" t="s">
        <v>102</v>
      </c>
      <c r="P949" s="3" t="s">
        <v>103</v>
      </c>
      <c r="Q949" s="3" t="s">
        <v>103</v>
      </c>
      <c r="R949" s="3" t="s">
        <v>104</v>
      </c>
      <c r="S949" s="3" t="s">
        <v>105</v>
      </c>
      <c r="T949" s="3" t="s">
        <v>105</v>
      </c>
      <c r="U949" s="3" t="s">
        <v>106</v>
      </c>
      <c r="V949" s="3" t="s">
        <v>106</v>
      </c>
      <c r="W949" s="3" t="s">
        <v>106</v>
      </c>
      <c r="X949" s="3" t="s">
        <v>107</v>
      </c>
      <c r="Y949" s="3" t="s">
        <v>3429</v>
      </c>
      <c r="Z949" s="3" t="s">
        <v>2682</v>
      </c>
      <c r="AA949" s="3" t="s">
        <v>3673</v>
      </c>
      <c r="AB949" s="3" t="s">
        <v>109</v>
      </c>
      <c r="AC949" s="3" t="s">
        <v>103</v>
      </c>
      <c r="AD949" s="3" t="s">
        <v>3437</v>
      </c>
      <c r="AE949" s="3" t="s">
        <v>3674</v>
      </c>
      <c r="AF949" s="3" t="s">
        <v>3673</v>
      </c>
      <c r="AG949" s="3" t="s">
        <v>113</v>
      </c>
      <c r="AH949" s="3" t="s">
        <v>114</v>
      </c>
      <c r="AI949" s="3" t="s">
        <v>2549</v>
      </c>
      <c r="AJ949" s="3" t="s">
        <v>2605</v>
      </c>
      <c r="AK949" s="3" t="s">
        <v>116</v>
      </c>
    </row>
    <row r="950" spans="1:37" ht="45" customHeight="1">
      <c r="A950" s="3" t="s">
        <v>3675</v>
      </c>
      <c r="B950" s="3" t="s">
        <v>90</v>
      </c>
      <c r="C950" s="3" t="s">
        <v>3429</v>
      </c>
      <c r="D950" s="3" t="s">
        <v>2682</v>
      </c>
      <c r="E950" s="3" t="s">
        <v>750</v>
      </c>
      <c r="F950" s="3" t="s">
        <v>979</v>
      </c>
      <c r="G950" s="3" t="s">
        <v>980</v>
      </c>
      <c r="H950" s="3" t="s">
        <v>980</v>
      </c>
      <c r="I950" s="3" t="s">
        <v>981</v>
      </c>
      <c r="J950" s="3" t="s">
        <v>3676</v>
      </c>
      <c r="K950" s="3" t="s">
        <v>3628</v>
      </c>
      <c r="L950" s="3" t="s">
        <v>871</v>
      </c>
      <c r="M950" s="3" t="s">
        <v>193</v>
      </c>
      <c r="N950" s="3" t="s">
        <v>757</v>
      </c>
      <c r="O950" s="3" t="s">
        <v>102</v>
      </c>
      <c r="P950" s="3" t="s">
        <v>103</v>
      </c>
      <c r="Q950" s="3" t="s">
        <v>103</v>
      </c>
      <c r="R950" s="3" t="s">
        <v>104</v>
      </c>
      <c r="S950" s="3" t="s">
        <v>105</v>
      </c>
      <c r="T950" s="3" t="s">
        <v>105</v>
      </c>
      <c r="U950" s="3" t="s">
        <v>104</v>
      </c>
      <c r="V950" s="3" t="s">
        <v>3677</v>
      </c>
      <c r="W950" s="3" t="s">
        <v>3631</v>
      </c>
      <c r="X950" s="3" t="s">
        <v>3678</v>
      </c>
      <c r="Y950" s="3" t="s">
        <v>3607</v>
      </c>
      <c r="Z950" s="3" t="s">
        <v>3489</v>
      </c>
      <c r="AA950" s="3" t="s">
        <v>3679</v>
      </c>
      <c r="AB950" s="3" t="s">
        <v>3680</v>
      </c>
      <c r="AC950" s="3" t="s">
        <v>103</v>
      </c>
      <c r="AD950" s="3" t="s">
        <v>761</v>
      </c>
      <c r="AE950" s="3" t="s">
        <v>762</v>
      </c>
      <c r="AF950" s="3" t="s">
        <v>3679</v>
      </c>
      <c r="AG950" s="3" t="s">
        <v>113</v>
      </c>
      <c r="AH950" s="3" t="s">
        <v>114</v>
      </c>
      <c r="AI950" s="3" t="s">
        <v>2549</v>
      </c>
      <c r="AJ950" s="3" t="s">
        <v>2605</v>
      </c>
      <c r="AK950" s="3" t="s">
        <v>116</v>
      </c>
    </row>
    <row r="951" spans="1:37" ht="45" customHeight="1">
      <c r="A951" s="3" t="s">
        <v>3681</v>
      </c>
      <c r="B951" s="3" t="s">
        <v>90</v>
      </c>
      <c r="C951" s="3" t="s">
        <v>3429</v>
      </c>
      <c r="D951" s="3" t="s">
        <v>2682</v>
      </c>
      <c r="E951" s="3" t="s">
        <v>93</v>
      </c>
      <c r="F951" s="3" t="s">
        <v>94</v>
      </c>
      <c r="G951" s="3" t="s">
        <v>95</v>
      </c>
      <c r="H951" s="3" t="s">
        <v>95</v>
      </c>
      <c r="I951" s="3" t="s">
        <v>96</v>
      </c>
      <c r="J951" s="3" t="s">
        <v>97</v>
      </c>
      <c r="K951" s="3" t="s">
        <v>98</v>
      </c>
      <c r="L951" s="3" t="s">
        <v>99</v>
      </c>
      <c r="M951" s="3" t="s">
        <v>100</v>
      </c>
      <c r="N951" s="3" t="s">
        <v>101</v>
      </c>
      <c r="O951" s="3" t="s">
        <v>102</v>
      </c>
      <c r="P951" s="3" t="s">
        <v>103</v>
      </c>
      <c r="Q951" s="3" t="s">
        <v>103</v>
      </c>
      <c r="R951" s="3" t="s">
        <v>104</v>
      </c>
      <c r="S951" s="3" t="s">
        <v>105</v>
      </c>
      <c r="T951" s="3" t="s">
        <v>105</v>
      </c>
      <c r="U951" s="3" t="s">
        <v>106</v>
      </c>
      <c r="V951" s="3" t="s">
        <v>106</v>
      </c>
      <c r="W951" s="3" t="s">
        <v>106</v>
      </c>
      <c r="X951" s="3" t="s">
        <v>107</v>
      </c>
      <c r="Y951" s="3" t="s">
        <v>3429</v>
      </c>
      <c r="Z951" s="3" t="s">
        <v>2682</v>
      </c>
      <c r="AA951" s="3" t="s">
        <v>3682</v>
      </c>
      <c r="AB951" s="3" t="s">
        <v>3452</v>
      </c>
      <c r="AC951" s="3" t="s">
        <v>103</v>
      </c>
      <c r="AD951" s="3" t="s">
        <v>3496</v>
      </c>
      <c r="AE951" s="3" t="s">
        <v>3683</v>
      </c>
      <c r="AF951" s="3" t="s">
        <v>3682</v>
      </c>
      <c r="AG951" s="3" t="s">
        <v>113</v>
      </c>
      <c r="AH951" s="3" t="s">
        <v>114</v>
      </c>
      <c r="AI951" s="3" t="s">
        <v>2549</v>
      </c>
      <c r="AJ951" s="3" t="s">
        <v>2605</v>
      </c>
      <c r="AK951" s="3" t="s">
        <v>116</v>
      </c>
    </row>
    <row r="952" spans="1:37" ht="45" customHeight="1">
      <c r="A952" s="3" t="s">
        <v>3684</v>
      </c>
      <c r="B952" s="3" t="s">
        <v>90</v>
      </c>
      <c r="C952" s="3" t="s">
        <v>3429</v>
      </c>
      <c r="D952" s="3" t="s">
        <v>2682</v>
      </c>
      <c r="E952" s="3" t="s">
        <v>93</v>
      </c>
      <c r="F952" s="3" t="s">
        <v>94</v>
      </c>
      <c r="G952" s="3" t="s">
        <v>95</v>
      </c>
      <c r="H952" s="3" t="s">
        <v>95</v>
      </c>
      <c r="I952" s="3" t="s">
        <v>96</v>
      </c>
      <c r="J952" s="3" t="s">
        <v>97</v>
      </c>
      <c r="K952" s="3" t="s">
        <v>98</v>
      </c>
      <c r="L952" s="3" t="s">
        <v>99</v>
      </c>
      <c r="M952" s="3" t="s">
        <v>100</v>
      </c>
      <c r="N952" s="3" t="s">
        <v>101</v>
      </c>
      <c r="O952" s="3" t="s">
        <v>102</v>
      </c>
      <c r="P952" s="3" t="s">
        <v>103</v>
      </c>
      <c r="Q952" s="3" t="s">
        <v>103</v>
      </c>
      <c r="R952" s="3" t="s">
        <v>104</v>
      </c>
      <c r="S952" s="3" t="s">
        <v>105</v>
      </c>
      <c r="T952" s="3" t="s">
        <v>105</v>
      </c>
      <c r="U952" s="3" t="s">
        <v>106</v>
      </c>
      <c r="V952" s="3" t="s">
        <v>106</v>
      </c>
      <c r="W952" s="3" t="s">
        <v>106</v>
      </c>
      <c r="X952" s="3" t="s">
        <v>107</v>
      </c>
      <c r="Y952" s="3" t="s">
        <v>3429</v>
      </c>
      <c r="Z952" s="3" t="s">
        <v>2682</v>
      </c>
      <c r="AA952" s="3" t="s">
        <v>3685</v>
      </c>
      <c r="AB952" s="3" t="s">
        <v>109</v>
      </c>
      <c r="AC952" s="3" t="s">
        <v>3452</v>
      </c>
      <c r="AD952" s="3" t="s">
        <v>3507</v>
      </c>
      <c r="AE952" s="3" t="s">
        <v>3686</v>
      </c>
      <c r="AF952" s="3" t="s">
        <v>3685</v>
      </c>
      <c r="AG952" s="3" t="s">
        <v>113</v>
      </c>
      <c r="AH952" s="3" t="s">
        <v>114</v>
      </c>
      <c r="AI952" s="3" t="s">
        <v>2549</v>
      </c>
      <c r="AJ952" s="3" t="s">
        <v>2605</v>
      </c>
      <c r="AK952" s="3" t="s">
        <v>116</v>
      </c>
    </row>
    <row r="953" spans="1:37" ht="45" customHeight="1">
      <c r="A953" s="3" t="s">
        <v>3687</v>
      </c>
      <c r="B953" s="3" t="s">
        <v>90</v>
      </c>
      <c r="C953" s="3" t="s">
        <v>3429</v>
      </c>
      <c r="D953" s="3" t="s">
        <v>2682</v>
      </c>
      <c r="E953" s="3" t="s">
        <v>93</v>
      </c>
      <c r="F953" s="3" t="s">
        <v>94</v>
      </c>
      <c r="G953" s="3" t="s">
        <v>95</v>
      </c>
      <c r="H953" s="3" t="s">
        <v>95</v>
      </c>
      <c r="I953" s="3" t="s">
        <v>96</v>
      </c>
      <c r="J953" s="3" t="s">
        <v>826</v>
      </c>
      <c r="K953" s="3" t="s">
        <v>827</v>
      </c>
      <c r="L953" s="3" t="s">
        <v>828</v>
      </c>
      <c r="M953" s="3" t="s">
        <v>100</v>
      </c>
      <c r="N953" s="3" t="s">
        <v>101</v>
      </c>
      <c r="O953" s="3" t="s">
        <v>102</v>
      </c>
      <c r="P953" s="3" t="s">
        <v>103</v>
      </c>
      <c r="Q953" s="3" t="s">
        <v>103</v>
      </c>
      <c r="R953" s="3" t="s">
        <v>104</v>
      </c>
      <c r="S953" s="3" t="s">
        <v>105</v>
      </c>
      <c r="T953" s="3" t="s">
        <v>105</v>
      </c>
      <c r="U953" s="3" t="s">
        <v>106</v>
      </c>
      <c r="V953" s="3" t="s">
        <v>106</v>
      </c>
      <c r="W953" s="3" t="s">
        <v>106</v>
      </c>
      <c r="X953" s="3" t="s">
        <v>107</v>
      </c>
      <c r="Y953" s="3" t="s">
        <v>3429</v>
      </c>
      <c r="Z953" s="3" t="s">
        <v>2682</v>
      </c>
      <c r="AA953" s="3" t="s">
        <v>3688</v>
      </c>
      <c r="AB953" s="3" t="s">
        <v>109</v>
      </c>
      <c r="AC953" s="3" t="s">
        <v>2580</v>
      </c>
      <c r="AD953" s="3" t="s">
        <v>3448</v>
      </c>
      <c r="AE953" s="3" t="s">
        <v>3689</v>
      </c>
      <c r="AF953" s="3" t="s">
        <v>3688</v>
      </c>
      <c r="AG953" s="3" t="s">
        <v>113</v>
      </c>
      <c r="AH953" s="3" t="s">
        <v>114</v>
      </c>
      <c r="AI953" s="3" t="s">
        <v>2549</v>
      </c>
      <c r="AJ953" s="3" t="s">
        <v>2605</v>
      </c>
      <c r="AK953" s="3" t="s">
        <v>116</v>
      </c>
    </row>
    <row r="954" spans="1:37" ht="45" customHeight="1">
      <c r="A954" s="3" t="s">
        <v>3690</v>
      </c>
      <c r="B954" s="3" t="s">
        <v>90</v>
      </c>
      <c r="C954" s="3" t="s">
        <v>3429</v>
      </c>
      <c r="D954" s="3" t="s">
        <v>2682</v>
      </c>
      <c r="E954" s="3" t="s">
        <v>93</v>
      </c>
      <c r="F954" s="3" t="s">
        <v>94</v>
      </c>
      <c r="G954" s="3" t="s">
        <v>118</v>
      </c>
      <c r="H954" s="3" t="s">
        <v>118</v>
      </c>
      <c r="I954" s="3" t="s">
        <v>96</v>
      </c>
      <c r="J954" s="3" t="s">
        <v>1224</v>
      </c>
      <c r="K954" s="3" t="s">
        <v>947</v>
      </c>
      <c r="L954" s="3" t="s">
        <v>1225</v>
      </c>
      <c r="M954" s="3" t="s">
        <v>100</v>
      </c>
      <c r="N954" s="3" t="s">
        <v>101</v>
      </c>
      <c r="O954" s="3" t="s">
        <v>102</v>
      </c>
      <c r="P954" s="3" t="s">
        <v>103</v>
      </c>
      <c r="Q954" s="3" t="s">
        <v>103</v>
      </c>
      <c r="R954" s="3" t="s">
        <v>104</v>
      </c>
      <c r="S954" s="3" t="s">
        <v>105</v>
      </c>
      <c r="T954" s="3" t="s">
        <v>105</v>
      </c>
      <c r="U954" s="3" t="s">
        <v>106</v>
      </c>
      <c r="V954" s="3" t="s">
        <v>106</v>
      </c>
      <c r="W954" s="3" t="s">
        <v>106</v>
      </c>
      <c r="X954" s="3" t="s">
        <v>107</v>
      </c>
      <c r="Y954" s="3" t="s">
        <v>3429</v>
      </c>
      <c r="Z954" s="3" t="s">
        <v>2682</v>
      </c>
      <c r="AA954" s="3" t="s">
        <v>3691</v>
      </c>
      <c r="AB954" s="3" t="s">
        <v>109</v>
      </c>
      <c r="AC954" s="3" t="s">
        <v>103</v>
      </c>
      <c r="AD954" s="3" t="s">
        <v>3596</v>
      </c>
      <c r="AE954" s="3" t="s">
        <v>3692</v>
      </c>
      <c r="AF954" s="3" t="s">
        <v>3691</v>
      </c>
      <c r="AG954" s="3" t="s">
        <v>113</v>
      </c>
      <c r="AH954" s="3" t="s">
        <v>114</v>
      </c>
      <c r="AI954" s="3" t="s">
        <v>2549</v>
      </c>
      <c r="AJ954" s="3" t="s">
        <v>2605</v>
      </c>
      <c r="AK954" s="3" t="s">
        <v>116</v>
      </c>
    </row>
    <row r="955" spans="1:37" ht="45" customHeight="1">
      <c r="A955" s="3" t="s">
        <v>3693</v>
      </c>
      <c r="B955" s="3" t="s">
        <v>90</v>
      </c>
      <c r="C955" s="3" t="s">
        <v>3429</v>
      </c>
      <c r="D955" s="3" t="s">
        <v>2682</v>
      </c>
      <c r="E955" s="3" t="s">
        <v>93</v>
      </c>
      <c r="F955" s="3" t="s">
        <v>94</v>
      </c>
      <c r="G955" s="3" t="s">
        <v>118</v>
      </c>
      <c r="H955" s="3" t="s">
        <v>118</v>
      </c>
      <c r="I955" s="3" t="s">
        <v>96</v>
      </c>
      <c r="J955" s="3" t="s">
        <v>213</v>
      </c>
      <c r="K955" s="3" t="s">
        <v>214</v>
      </c>
      <c r="L955" s="3" t="s">
        <v>215</v>
      </c>
      <c r="M955" s="3" t="s">
        <v>100</v>
      </c>
      <c r="N955" s="3" t="s">
        <v>101</v>
      </c>
      <c r="O955" s="3" t="s">
        <v>102</v>
      </c>
      <c r="P955" s="3" t="s">
        <v>103</v>
      </c>
      <c r="Q955" s="3" t="s">
        <v>103</v>
      </c>
      <c r="R955" s="3" t="s">
        <v>104</v>
      </c>
      <c r="S955" s="3" t="s">
        <v>105</v>
      </c>
      <c r="T955" s="3" t="s">
        <v>105</v>
      </c>
      <c r="U955" s="3" t="s">
        <v>106</v>
      </c>
      <c r="V955" s="3" t="s">
        <v>106</v>
      </c>
      <c r="W955" s="3" t="s">
        <v>106</v>
      </c>
      <c r="X955" s="3" t="s">
        <v>107</v>
      </c>
      <c r="Y955" s="3" t="s">
        <v>3429</v>
      </c>
      <c r="Z955" s="3" t="s">
        <v>2682</v>
      </c>
      <c r="AA955" s="3" t="s">
        <v>3694</v>
      </c>
      <c r="AB955" s="3" t="s">
        <v>109</v>
      </c>
      <c r="AC955" s="3" t="s">
        <v>103</v>
      </c>
      <c r="AD955" s="3" t="s">
        <v>3596</v>
      </c>
      <c r="AE955" s="3" t="s">
        <v>3695</v>
      </c>
      <c r="AF955" s="3" t="s">
        <v>3694</v>
      </c>
      <c r="AG955" s="3" t="s">
        <v>113</v>
      </c>
      <c r="AH955" s="3" t="s">
        <v>114</v>
      </c>
      <c r="AI955" s="3" t="s">
        <v>2549</v>
      </c>
      <c r="AJ955" s="3" t="s">
        <v>2605</v>
      </c>
      <c r="AK955" s="3" t="s">
        <v>116</v>
      </c>
    </row>
    <row r="956" spans="1:37" ht="45" customHeight="1">
      <c r="A956" s="3" t="s">
        <v>3696</v>
      </c>
      <c r="B956" s="3" t="s">
        <v>90</v>
      </c>
      <c r="C956" s="3" t="s">
        <v>3429</v>
      </c>
      <c r="D956" s="3" t="s">
        <v>2682</v>
      </c>
      <c r="E956" s="3" t="s">
        <v>93</v>
      </c>
      <c r="F956" s="3" t="s">
        <v>94</v>
      </c>
      <c r="G956" s="3" t="s">
        <v>118</v>
      </c>
      <c r="H956" s="3" t="s">
        <v>118</v>
      </c>
      <c r="I956" s="3" t="s">
        <v>96</v>
      </c>
      <c r="J956" s="3" t="s">
        <v>1134</v>
      </c>
      <c r="K956" s="3" t="s">
        <v>166</v>
      </c>
      <c r="L956" s="3" t="s">
        <v>1135</v>
      </c>
      <c r="M956" s="3" t="s">
        <v>100</v>
      </c>
      <c r="N956" s="3" t="s">
        <v>101</v>
      </c>
      <c r="O956" s="3" t="s">
        <v>102</v>
      </c>
      <c r="P956" s="3" t="s">
        <v>103</v>
      </c>
      <c r="Q956" s="3" t="s">
        <v>103</v>
      </c>
      <c r="R956" s="3" t="s">
        <v>104</v>
      </c>
      <c r="S956" s="3" t="s">
        <v>105</v>
      </c>
      <c r="T956" s="3" t="s">
        <v>105</v>
      </c>
      <c r="U956" s="3" t="s">
        <v>106</v>
      </c>
      <c r="V956" s="3" t="s">
        <v>106</v>
      </c>
      <c r="W956" s="3" t="s">
        <v>106</v>
      </c>
      <c r="X956" s="3" t="s">
        <v>107</v>
      </c>
      <c r="Y956" s="3" t="s">
        <v>3429</v>
      </c>
      <c r="Z956" s="3" t="s">
        <v>2682</v>
      </c>
      <c r="AA956" s="3" t="s">
        <v>3697</v>
      </c>
      <c r="AB956" s="3" t="s">
        <v>3473</v>
      </c>
      <c r="AC956" s="3" t="s">
        <v>3698</v>
      </c>
      <c r="AD956" s="3" t="s">
        <v>761</v>
      </c>
      <c r="AE956" s="3" t="s">
        <v>762</v>
      </c>
      <c r="AF956" s="3" t="s">
        <v>3697</v>
      </c>
      <c r="AG956" s="3" t="s">
        <v>113</v>
      </c>
      <c r="AH956" s="3" t="s">
        <v>114</v>
      </c>
      <c r="AI956" s="3" t="s">
        <v>2549</v>
      </c>
      <c r="AJ956" s="3" t="s">
        <v>2605</v>
      </c>
      <c r="AK956" s="3" t="s">
        <v>116</v>
      </c>
    </row>
    <row r="957" spans="1:37" ht="45" customHeight="1">
      <c r="A957" s="3" t="s">
        <v>3699</v>
      </c>
      <c r="B957" s="3" t="s">
        <v>90</v>
      </c>
      <c r="C957" s="3" t="s">
        <v>3429</v>
      </c>
      <c r="D957" s="3" t="s">
        <v>2682</v>
      </c>
      <c r="E957" s="3" t="s">
        <v>93</v>
      </c>
      <c r="F957" s="3" t="s">
        <v>94</v>
      </c>
      <c r="G957" s="3" t="s">
        <v>118</v>
      </c>
      <c r="H957" s="3" t="s">
        <v>118</v>
      </c>
      <c r="I957" s="3" t="s">
        <v>96</v>
      </c>
      <c r="J957" s="3" t="s">
        <v>1236</v>
      </c>
      <c r="K957" s="3" t="s">
        <v>1043</v>
      </c>
      <c r="L957" s="3" t="s">
        <v>1237</v>
      </c>
      <c r="M957" s="3" t="s">
        <v>100</v>
      </c>
      <c r="N957" s="3" t="s">
        <v>101</v>
      </c>
      <c r="O957" s="3" t="s">
        <v>102</v>
      </c>
      <c r="P957" s="3" t="s">
        <v>103</v>
      </c>
      <c r="Q957" s="3" t="s">
        <v>103</v>
      </c>
      <c r="R957" s="3" t="s">
        <v>104</v>
      </c>
      <c r="S957" s="3" t="s">
        <v>105</v>
      </c>
      <c r="T957" s="3" t="s">
        <v>105</v>
      </c>
      <c r="U957" s="3" t="s">
        <v>106</v>
      </c>
      <c r="V957" s="3" t="s">
        <v>106</v>
      </c>
      <c r="W957" s="3" t="s">
        <v>106</v>
      </c>
      <c r="X957" s="3" t="s">
        <v>107</v>
      </c>
      <c r="Y957" s="3" t="s">
        <v>3429</v>
      </c>
      <c r="Z957" s="3" t="s">
        <v>2682</v>
      </c>
      <c r="AA957" s="3" t="s">
        <v>3700</v>
      </c>
      <c r="AB957" s="3" t="s">
        <v>109</v>
      </c>
      <c r="AC957" s="3" t="s">
        <v>103</v>
      </c>
      <c r="AD957" s="3" t="s">
        <v>3701</v>
      </c>
      <c r="AE957" s="3" t="s">
        <v>3702</v>
      </c>
      <c r="AF957" s="3" t="s">
        <v>3700</v>
      </c>
      <c r="AG957" s="3" t="s">
        <v>113</v>
      </c>
      <c r="AH957" s="3" t="s">
        <v>114</v>
      </c>
      <c r="AI957" s="3" t="s">
        <v>2549</v>
      </c>
      <c r="AJ957" s="3" t="s">
        <v>2605</v>
      </c>
      <c r="AK957" s="3" t="s">
        <v>116</v>
      </c>
    </row>
    <row r="958" spans="1:37" ht="45" customHeight="1">
      <c r="A958" s="3" t="s">
        <v>3703</v>
      </c>
      <c r="B958" s="3" t="s">
        <v>90</v>
      </c>
      <c r="C958" s="3" t="s">
        <v>3429</v>
      </c>
      <c r="D958" s="3" t="s">
        <v>2682</v>
      </c>
      <c r="E958" s="3" t="s">
        <v>93</v>
      </c>
      <c r="F958" s="3" t="s">
        <v>94</v>
      </c>
      <c r="G958" s="3" t="s">
        <v>118</v>
      </c>
      <c r="H958" s="3" t="s">
        <v>118</v>
      </c>
      <c r="I958" s="3" t="s">
        <v>96</v>
      </c>
      <c r="J958" s="3" t="s">
        <v>151</v>
      </c>
      <c r="K958" s="3" t="s">
        <v>152</v>
      </c>
      <c r="L958" s="3" t="s">
        <v>153</v>
      </c>
      <c r="M958" s="3" t="s">
        <v>100</v>
      </c>
      <c r="N958" s="3" t="s">
        <v>101</v>
      </c>
      <c r="O958" s="3" t="s">
        <v>102</v>
      </c>
      <c r="P958" s="3" t="s">
        <v>103</v>
      </c>
      <c r="Q958" s="3" t="s">
        <v>103</v>
      </c>
      <c r="R958" s="3" t="s">
        <v>104</v>
      </c>
      <c r="S958" s="3" t="s">
        <v>105</v>
      </c>
      <c r="T958" s="3" t="s">
        <v>105</v>
      </c>
      <c r="U958" s="3" t="s">
        <v>106</v>
      </c>
      <c r="V958" s="3" t="s">
        <v>106</v>
      </c>
      <c r="W958" s="3" t="s">
        <v>106</v>
      </c>
      <c r="X958" s="3" t="s">
        <v>107</v>
      </c>
      <c r="Y958" s="3" t="s">
        <v>3429</v>
      </c>
      <c r="Z958" s="3" t="s">
        <v>2682</v>
      </c>
      <c r="AA958" s="3" t="s">
        <v>3704</v>
      </c>
      <c r="AB958" s="3" t="s">
        <v>109</v>
      </c>
      <c r="AC958" s="3" t="s">
        <v>103</v>
      </c>
      <c r="AD958" s="3" t="s">
        <v>3507</v>
      </c>
      <c r="AE958" s="3" t="s">
        <v>3705</v>
      </c>
      <c r="AF958" s="3" t="s">
        <v>3704</v>
      </c>
      <c r="AG958" s="3" t="s">
        <v>113</v>
      </c>
      <c r="AH958" s="3" t="s">
        <v>114</v>
      </c>
      <c r="AI958" s="3" t="s">
        <v>2549</v>
      </c>
      <c r="AJ958" s="3" t="s">
        <v>2605</v>
      </c>
      <c r="AK958" s="3" t="s">
        <v>116</v>
      </c>
    </row>
    <row r="959" spans="1:37" ht="45" customHeight="1">
      <c r="A959" s="3" t="s">
        <v>3706</v>
      </c>
      <c r="B959" s="3" t="s">
        <v>90</v>
      </c>
      <c r="C959" s="3" t="s">
        <v>3429</v>
      </c>
      <c r="D959" s="3" t="s">
        <v>2682</v>
      </c>
      <c r="E959" s="3" t="s">
        <v>93</v>
      </c>
      <c r="F959" s="3" t="s">
        <v>94</v>
      </c>
      <c r="G959" s="3" t="s">
        <v>95</v>
      </c>
      <c r="H959" s="3" t="s">
        <v>95</v>
      </c>
      <c r="I959" s="3" t="s">
        <v>96</v>
      </c>
      <c r="J959" s="3" t="s">
        <v>164</v>
      </c>
      <c r="K959" s="3" t="s">
        <v>165</v>
      </c>
      <c r="L959" s="3" t="s">
        <v>166</v>
      </c>
      <c r="M959" s="3" t="s">
        <v>100</v>
      </c>
      <c r="N959" s="3" t="s">
        <v>101</v>
      </c>
      <c r="O959" s="3" t="s">
        <v>102</v>
      </c>
      <c r="P959" s="3" t="s">
        <v>103</v>
      </c>
      <c r="Q959" s="3" t="s">
        <v>103</v>
      </c>
      <c r="R959" s="3" t="s">
        <v>104</v>
      </c>
      <c r="S959" s="3" t="s">
        <v>105</v>
      </c>
      <c r="T959" s="3" t="s">
        <v>105</v>
      </c>
      <c r="U959" s="3" t="s">
        <v>106</v>
      </c>
      <c r="V959" s="3" t="s">
        <v>106</v>
      </c>
      <c r="W959" s="3" t="s">
        <v>106</v>
      </c>
      <c r="X959" s="3" t="s">
        <v>107</v>
      </c>
      <c r="Y959" s="3" t="s">
        <v>3429</v>
      </c>
      <c r="Z959" s="3" t="s">
        <v>2682</v>
      </c>
      <c r="AA959" s="3" t="s">
        <v>3707</v>
      </c>
      <c r="AB959" s="3" t="s">
        <v>109</v>
      </c>
      <c r="AC959" s="3" t="s">
        <v>103</v>
      </c>
      <c r="AD959" s="3" t="s">
        <v>761</v>
      </c>
      <c r="AE959" s="3" t="s">
        <v>762</v>
      </c>
      <c r="AF959" s="3" t="s">
        <v>3707</v>
      </c>
      <c r="AG959" s="3" t="s">
        <v>113</v>
      </c>
      <c r="AH959" s="3" t="s">
        <v>114</v>
      </c>
      <c r="AI959" s="3" t="s">
        <v>2549</v>
      </c>
      <c r="AJ959" s="3" t="s">
        <v>2605</v>
      </c>
      <c r="AK959" s="3" t="s">
        <v>116</v>
      </c>
    </row>
    <row r="960" spans="1:37" ht="45" customHeight="1">
      <c r="A960" s="3" t="s">
        <v>3708</v>
      </c>
      <c r="B960" s="3" t="s">
        <v>90</v>
      </c>
      <c r="C960" s="3" t="s">
        <v>3429</v>
      </c>
      <c r="D960" s="3" t="s">
        <v>2682</v>
      </c>
      <c r="E960" s="3" t="s">
        <v>93</v>
      </c>
      <c r="F960" s="3" t="s">
        <v>94</v>
      </c>
      <c r="G960" s="3" t="s">
        <v>95</v>
      </c>
      <c r="H960" s="3" t="s">
        <v>118</v>
      </c>
      <c r="I960" s="3" t="s">
        <v>96</v>
      </c>
      <c r="J960" s="3" t="s">
        <v>532</v>
      </c>
      <c r="K960" s="3" t="s">
        <v>146</v>
      </c>
      <c r="L960" s="3" t="s">
        <v>533</v>
      </c>
      <c r="M960" s="3" t="s">
        <v>100</v>
      </c>
      <c r="N960" s="3" t="s">
        <v>101</v>
      </c>
      <c r="O960" s="3" t="s">
        <v>102</v>
      </c>
      <c r="P960" s="3" t="s">
        <v>103</v>
      </c>
      <c r="Q960" s="3" t="s">
        <v>103</v>
      </c>
      <c r="R960" s="3" t="s">
        <v>104</v>
      </c>
      <c r="S960" s="3" t="s">
        <v>105</v>
      </c>
      <c r="T960" s="3" t="s">
        <v>105</v>
      </c>
      <c r="U960" s="3" t="s">
        <v>106</v>
      </c>
      <c r="V960" s="3" t="s">
        <v>106</v>
      </c>
      <c r="W960" s="3" t="s">
        <v>106</v>
      </c>
      <c r="X960" s="3" t="s">
        <v>107</v>
      </c>
      <c r="Y960" s="3" t="s">
        <v>3429</v>
      </c>
      <c r="Z960" s="3" t="s">
        <v>2682</v>
      </c>
      <c r="AA960" s="3" t="s">
        <v>3709</v>
      </c>
      <c r="AB960" s="3" t="s">
        <v>109</v>
      </c>
      <c r="AC960" s="3" t="s">
        <v>103</v>
      </c>
      <c r="AD960" s="3" t="s">
        <v>761</v>
      </c>
      <c r="AE960" s="3" t="s">
        <v>762</v>
      </c>
      <c r="AF960" s="3" t="s">
        <v>3709</v>
      </c>
      <c r="AG960" s="3" t="s">
        <v>113</v>
      </c>
      <c r="AH960" s="3" t="s">
        <v>114</v>
      </c>
      <c r="AI960" s="3" t="s">
        <v>2549</v>
      </c>
      <c r="AJ960" s="3" t="s">
        <v>2605</v>
      </c>
      <c r="AK960" s="3" t="s">
        <v>116</v>
      </c>
    </row>
    <row r="961" spans="1:37" ht="45" customHeight="1">
      <c r="A961" s="3" t="s">
        <v>3710</v>
      </c>
      <c r="B961" s="3" t="s">
        <v>90</v>
      </c>
      <c r="C961" s="3" t="s">
        <v>3429</v>
      </c>
      <c r="D961" s="3" t="s">
        <v>2682</v>
      </c>
      <c r="E961" s="3" t="s">
        <v>93</v>
      </c>
      <c r="F961" s="3" t="s">
        <v>94</v>
      </c>
      <c r="G961" s="3" t="s">
        <v>95</v>
      </c>
      <c r="H961" s="3" t="s">
        <v>95</v>
      </c>
      <c r="I961" s="3" t="s">
        <v>96</v>
      </c>
      <c r="J961" s="3" t="s">
        <v>858</v>
      </c>
      <c r="K961" s="3" t="s">
        <v>859</v>
      </c>
      <c r="L961" s="3" t="s">
        <v>860</v>
      </c>
      <c r="M961" s="3" t="s">
        <v>100</v>
      </c>
      <c r="N961" s="3" t="s">
        <v>101</v>
      </c>
      <c r="O961" s="3" t="s">
        <v>102</v>
      </c>
      <c r="P961" s="3" t="s">
        <v>103</v>
      </c>
      <c r="Q961" s="3" t="s">
        <v>103</v>
      </c>
      <c r="R961" s="3" t="s">
        <v>104</v>
      </c>
      <c r="S961" s="3" t="s">
        <v>105</v>
      </c>
      <c r="T961" s="3" t="s">
        <v>105</v>
      </c>
      <c r="U961" s="3" t="s">
        <v>106</v>
      </c>
      <c r="V961" s="3" t="s">
        <v>106</v>
      </c>
      <c r="W961" s="3" t="s">
        <v>106</v>
      </c>
      <c r="X961" s="3" t="s">
        <v>107</v>
      </c>
      <c r="Y961" s="3" t="s">
        <v>3429</v>
      </c>
      <c r="Z961" s="3" t="s">
        <v>2682</v>
      </c>
      <c r="AA961" s="3" t="s">
        <v>3711</v>
      </c>
      <c r="AB961" s="3" t="s">
        <v>109</v>
      </c>
      <c r="AC961" s="3" t="s">
        <v>103</v>
      </c>
      <c r="AD961" s="3" t="s">
        <v>761</v>
      </c>
      <c r="AE961" s="3" t="s">
        <v>762</v>
      </c>
      <c r="AF961" s="3" t="s">
        <v>3711</v>
      </c>
      <c r="AG961" s="3" t="s">
        <v>113</v>
      </c>
      <c r="AH961" s="3" t="s">
        <v>114</v>
      </c>
      <c r="AI961" s="3" t="s">
        <v>2549</v>
      </c>
      <c r="AJ961" s="3" t="s">
        <v>2605</v>
      </c>
      <c r="AK961" s="3" t="s">
        <v>116</v>
      </c>
    </row>
    <row r="962" spans="1:37" ht="45" customHeight="1">
      <c r="A962" s="3" t="s">
        <v>3712</v>
      </c>
      <c r="B962" s="3" t="s">
        <v>90</v>
      </c>
      <c r="C962" s="3" t="s">
        <v>3429</v>
      </c>
      <c r="D962" s="3" t="s">
        <v>2682</v>
      </c>
      <c r="E962" s="3" t="s">
        <v>93</v>
      </c>
      <c r="F962" s="3" t="s">
        <v>94</v>
      </c>
      <c r="G962" s="3" t="s">
        <v>95</v>
      </c>
      <c r="H962" s="3" t="s">
        <v>95</v>
      </c>
      <c r="I962" s="3" t="s">
        <v>96</v>
      </c>
      <c r="J962" s="3" t="s">
        <v>1057</v>
      </c>
      <c r="K962" s="3" t="s">
        <v>859</v>
      </c>
      <c r="L962" s="3" t="s">
        <v>1058</v>
      </c>
      <c r="M962" s="3" t="s">
        <v>100</v>
      </c>
      <c r="N962" s="3" t="s">
        <v>101</v>
      </c>
      <c r="O962" s="3" t="s">
        <v>102</v>
      </c>
      <c r="P962" s="3" t="s">
        <v>103</v>
      </c>
      <c r="Q962" s="3" t="s">
        <v>103</v>
      </c>
      <c r="R962" s="3" t="s">
        <v>104</v>
      </c>
      <c r="S962" s="3" t="s">
        <v>105</v>
      </c>
      <c r="T962" s="3" t="s">
        <v>105</v>
      </c>
      <c r="U962" s="3" t="s">
        <v>106</v>
      </c>
      <c r="V962" s="3" t="s">
        <v>106</v>
      </c>
      <c r="W962" s="3" t="s">
        <v>106</v>
      </c>
      <c r="X962" s="3" t="s">
        <v>107</v>
      </c>
      <c r="Y962" s="3" t="s">
        <v>3429</v>
      </c>
      <c r="Z962" s="3" t="s">
        <v>2682</v>
      </c>
      <c r="AA962" s="3" t="s">
        <v>3713</v>
      </c>
      <c r="AB962" s="3" t="s">
        <v>109</v>
      </c>
      <c r="AC962" s="3" t="s">
        <v>103</v>
      </c>
      <c r="AD962" s="3" t="s">
        <v>761</v>
      </c>
      <c r="AE962" s="3" t="s">
        <v>762</v>
      </c>
      <c r="AF962" s="3" t="s">
        <v>3713</v>
      </c>
      <c r="AG962" s="3" t="s">
        <v>113</v>
      </c>
      <c r="AH962" s="3" t="s">
        <v>114</v>
      </c>
      <c r="AI962" s="3" t="s">
        <v>2549</v>
      </c>
      <c r="AJ962" s="3" t="s">
        <v>2605</v>
      </c>
      <c r="AK962" s="3" t="s">
        <v>116</v>
      </c>
    </row>
    <row r="963" spans="1:37" ht="45" customHeight="1">
      <c r="A963" s="3" t="s">
        <v>3714</v>
      </c>
      <c r="B963" s="3" t="s">
        <v>90</v>
      </c>
      <c r="C963" s="3" t="s">
        <v>3429</v>
      </c>
      <c r="D963" s="3" t="s">
        <v>2682</v>
      </c>
      <c r="E963" s="3" t="s">
        <v>93</v>
      </c>
      <c r="F963" s="3" t="s">
        <v>94</v>
      </c>
      <c r="G963" s="3" t="s">
        <v>118</v>
      </c>
      <c r="H963" s="3" t="s">
        <v>118</v>
      </c>
      <c r="I963" s="3" t="s">
        <v>96</v>
      </c>
      <c r="J963" s="3" t="s">
        <v>1249</v>
      </c>
      <c r="K963" s="3" t="s">
        <v>1250</v>
      </c>
      <c r="L963" s="3" t="s">
        <v>201</v>
      </c>
      <c r="M963" s="3" t="s">
        <v>100</v>
      </c>
      <c r="N963" s="3" t="s">
        <v>101</v>
      </c>
      <c r="O963" s="3" t="s">
        <v>102</v>
      </c>
      <c r="P963" s="3" t="s">
        <v>103</v>
      </c>
      <c r="Q963" s="3" t="s">
        <v>103</v>
      </c>
      <c r="R963" s="3" t="s">
        <v>104</v>
      </c>
      <c r="S963" s="3" t="s">
        <v>105</v>
      </c>
      <c r="T963" s="3" t="s">
        <v>105</v>
      </c>
      <c r="U963" s="3" t="s">
        <v>106</v>
      </c>
      <c r="V963" s="3" t="s">
        <v>106</v>
      </c>
      <c r="W963" s="3" t="s">
        <v>106</v>
      </c>
      <c r="X963" s="3" t="s">
        <v>107</v>
      </c>
      <c r="Y963" s="3" t="s">
        <v>3429</v>
      </c>
      <c r="Z963" s="3" t="s">
        <v>2682</v>
      </c>
      <c r="AA963" s="3" t="s">
        <v>3715</v>
      </c>
      <c r="AB963" s="3" t="s">
        <v>109</v>
      </c>
      <c r="AC963" s="3" t="s">
        <v>103</v>
      </c>
      <c r="AD963" s="3" t="s">
        <v>3507</v>
      </c>
      <c r="AE963" s="3" t="s">
        <v>3716</v>
      </c>
      <c r="AF963" s="3" t="s">
        <v>3715</v>
      </c>
      <c r="AG963" s="3" t="s">
        <v>113</v>
      </c>
      <c r="AH963" s="3" t="s">
        <v>114</v>
      </c>
      <c r="AI963" s="3" t="s">
        <v>2549</v>
      </c>
      <c r="AJ963" s="3" t="s">
        <v>2605</v>
      </c>
      <c r="AK963" s="3" t="s">
        <v>116</v>
      </c>
    </row>
    <row r="964" spans="1:37" ht="45" customHeight="1">
      <c r="A964" s="3" t="s">
        <v>3717</v>
      </c>
      <c r="B964" s="3" t="s">
        <v>90</v>
      </c>
      <c r="C964" s="3" t="s">
        <v>3429</v>
      </c>
      <c r="D964" s="3" t="s">
        <v>2682</v>
      </c>
      <c r="E964" s="3" t="s">
        <v>93</v>
      </c>
      <c r="F964" s="3" t="s">
        <v>94</v>
      </c>
      <c r="G964" s="3" t="s">
        <v>118</v>
      </c>
      <c r="H964" s="3" t="s">
        <v>118</v>
      </c>
      <c r="I964" s="3" t="s">
        <v>96</v>
      </c>
      <c r="J964" s="3" t="s">
        <v>241</v>
      </c>
      <c r="K964" s="3" t="s">
        <v>242</v>
      </c>
      <c r="L964" s="3" t="s">
        <v>243</v>
      </c>
      <c r="M964" s="3" t="s">
        <v>100</v>
      </c>
      <c r="N964" s="3" t="s">
        <v>101</v>
      </c>
      <c r="O964" s="3" t="s">
        <v>102</v>
      </c>
      <c r="P964" s="3" t="s">
        <v>103</v>
      </c>
      <c r="Q964" s="3" t="s">
        <v>103</v>
      </c>
      <c r="R964" s="3" t="s">
        <v>104</v>
      </c>
      <c r="S964" s="3" t="s">
        <v>105</v>
      </c>
      <c r="T964" s="3" t="s">
        <v>105</v>
      </c>
      <c r="U964" s="3" t="s">
        <v>106</v>
      </c>
      <c r="V964" s="3" t="s">
        <v>106</v>
      </c>
      <c r="W964" s="3" t="s">
        <v>106</v>
      </c>
      <c r="X964" s="3" t="s">
        <v>107</v>
      </c>
      <c r="Y964" s="3" t="s">
        <v>3429</v>
      </c>
      <c r="Z964" s="3" t="s">
        <v>2682</v>
      </c>
      <c r="AA964" s="3" t="s">
        <v>3718</v>
      </c>
      <c r="AB964" s="3" t="s">
        <v>3719</v>
      </c>
      <c r="AC964" s="3" t="s">
        <v>103</v>
      </c>
      <c r="AD964" s="3" t="s">
        <v>761</v>
      </c>
      <c r="AE964" s="3" t="s">
        <v>762</v>
      </c>
      <c r="AF964" s="3" t="s">
        <v>3718</v>
      </c>
      <c r="AG964" s="3" t="s">
        <v>113</v>
      </c>
      <c r="AH964" s="3" t="s">
        <v>114</v>
      </c>
      <c r="AI964" s="3" t="s">
        <v>2549</v>
      </c>
      <c r="AJ964" s="3" t="s">
        <v>2605</v>
      </c>
      <c r="AK964" s="3" t="s">
        <v>116</v>
      </c>
    </row>
    <row r="965" spans="1:37" ht="45" customHeight="1">
      <c r="A965" s="3" t="s">
        <v>3720</v>
      </c>
      <c r="B965" s="3" t="s">
        <v>90</v>
      </c>
      <c r="C965" s="3" t="s">
        <v>3429</v>
      </c>
      <c r="D965" s="3" t="s">
        <v>2682</v>
      </c>
      <c r="E965" s="3" t="s">
        <v>93</v>
      </c>
      <c r="F965" s="3" t="s">
        <v>94</v>
      </c>
      <c r="G965" s="3" t="s">
        <v>118</v>
      </c>
      <c r="H965" s="3" t="s">
        <v>118</v>
      </c>
      <c r="I965" s="3" t="s">
        <v>96</v>
      </c>
      <c r="J965" s="3" t="s">
        <v>171</v>
      </c>
      <c r="K965" s="3" t="s">
        <v>172</v>
      </c>
      <c r="L965" s="3" t="s">
        <v>173</v>
      </c>
      <c r="M965" s="3" t="s">
        <v>100</v>
      </c>
      <c r="N965" s="3" t="s">
        <v>101</v>
      </c>
      <c r="O965" s="3" t="s">
        <v>102</v>
      </c>
      <c r="P965" s="3" t="s">
        <v>103</v>
      </c>
      <c r="Q965" s="3" t="s">
        <v>103</v>
      </c>
      <c r="R965" s="3" t="s">
        <v>104</v>
      </c>
      <c r="S965" s="3" t="s">
        <v>105</v>
      </c>
      <c r="T965" s="3" t="s">
        <v>105</v>
      </c>
      <c r="U965" s="3" t="s">
        <v>106</v>
      </c>
      <c r="V965" s="3" t="s">
        <v>106</v>
      </c>
      <c r="W965" s="3" t="s">
        <v>106</v>
      </c>
      <c r="X965" s="3" t="s">
        <v>107</v>
      </c>
      <c r="Y965" s="3" t="s">
        <v>3429</v>
      </c>
      <c r="Z965" s="3" t="s">
        <v>2682</v>
      </c>
      <c r="AA965" s="3" t="s">
        <v>3721</v>
      </c>
      <c r="AB965" s="3" t="s">
        <v>109</v>
      </c>
      <c r="AC965" s="3" t="s">
        <v>103</v>
      </c>
      <c r="AD965" s="3" t="s">
        <v>3507</v>
      </c>
      <c r="AE965" s="3" t="s">
        <v>3722</v>
      </c>
      <c r="AF965" s="3" t="s">
        <v>3721</v>
      </c>
      <c r="AG965" s="3" t="s">
        <v>113</v>
      </c>
      <c r="AH965" s="3" t="s">
        <v>114</v>
      </c>
      <c r="AI965" s="3" t="s">
        <v>2549</v>
      </c>
      <c r="AJ965" s="3" t="s">
        <v>2605</v>
      </c>
      <c r="AK965" s="3" t="s">
        <v>116</v>
      </c>
    </row>
    <row r="966" spans="1:37" ht="45" customHeight="1">
      <c r="A966" s="3" t="s">
        <v>3723</v>
      </c>
      <c r="B966" s="3" t="s">
        <v>90</v>
      </c>
      <c r="C966" s="3" t="s">
        <v>3429</v>
      </c>
      <c r="D966" s="3" t="s">
        <v>2682</v>
      </c>
      <c r="E966" s="3" t="s">
        <v>93</v>
      </c>
      <c r="F966" s="3" t="s">
        <v>94</v>
      </c>
      <c r="G966" s="3" t="s">
        <v>95</v>
      </c>
      <c r="H966" s="3" t="s">
        <v>95</v>
      </c>
      <c r="I966" s="3" t="s">
        <v>96</v>
      </c>
      <c r="J966" s="3" t="s">
        <v>183</v>
      </c>
      <c r="K966" s="3" t="s">
        <v>184</v>
      </c>
      <c r="L966" s="3" t="s">
        <v>185</v>
      </c>
      <c r="M966" s="3" t="s">
        <v>100</v>
      </c>
      <c r="N966" s="3" t="s">
        <v>101</v>
      </c>
      <c r="O966" s="3" t="s">
        <v>102</v>
      </c>
      <c r="P966" s="3" t="s">
        <v>103</v>
      </c>
      <c r="Q966" s="3" t="s">
        <v>103</v>
      </c>
      <c r="R966" s="3" t="s">
        <v>104</v>
      </c>
      <c r="S966" s="3" t="s">
        <v>105</v>
      </c>
      <c r="T966" s="3" t="s">
        <v>105</v>
      </c>
      <c r="U966" s="3" t="s">
        <v>106</v>
      </c>
      <c r="V966" s="3" t="s">
        <v>106</v>
      </c>
      <c r="W966" s="3" t="s">
        <v>106</v>
      </c>
      <c r="X966" s="3" t="s">
        <v>107</v>
      </c>
      <c r="Y966" s="3" t="s">
        <v>3429</v>
      </c>
      <c r="Z966" s="3" t="s">
        <v>2682</v>
      </c>
      <c r="AA966" s="3" t="s">
        <v>3724</v>
      </c>
      <c r="AB966" s="3" t="s">
        <v>155</v>
      </c>
      <c r="AC966" s="3" t="s">
        <v>103</v>
      </c>
      <c r="AD966" s="3" t="s">
        <v>761</v>
      </c>
      <c r="AE966" s="3" t="s">
        <v>762</v>
      </c>
      <c r="AF966" s="3" t="s">
        <v>3724</v>
      </c>
      <c r="AG966" s="3" t="s">
        <v>113</v>
      </c>
      <c r="AH966" s="3" t="s">
        <v>114</v>
      </c>
      <c r="AI966" s="3" t="s">
        <v>2549</v>
      </c>
      <c r="AJ966" s="3" t="s">
        <v>2605</v>
      </c>
      <c r="AK966" s="3" t="s">
        <v>116</v>
      </c>
    </row>
    <row r="967" spans="1:37" ht="45" customHeight="1">
      <c r="A967" s="3" t="s">
        <v>3725</v>
      </c>
      <c r="B967" s="3" t="s">
        <v>90</v>
      </c>
      <c r="C967" s="3" t="s">
        <v>3429</v>
      </c>
      <c r="D967" s="3" t="s">
        <v>2682</v>
      </c>
      <c r="E967" s="3" t="s">
        <v>93</v>
      </c>
      <c r="F967" s="3" t="s">
        <v>94</v>
      </c>
      <c r="G967" s="3" t="s">
        <v>118</v>
      </c>
      <c r="H967" s="3" t="s">
        <v>118</v>
      </c>
      <c r="I967" s="3" t="s">
        <v>96</v>
      </c>
      <c r="J967" s="3" t="s">
        <v>1249</v>
      </c>
      <c r="K967" s="3" t="s">
        <v>1250</v>
      </c>
      <c r="L967" s="3" t="s">
        <v>201</v>
      </c>
      <c r="M967" s="3" t="s">
        <v>193</v>
      </c>
      <c r="N967" s="3" t="s">
        <v>194</v>
      </c>
      <c r="O967" s="3" t="s">
        <v>102</v>
      </c>
      <c r="P967" s="3" t="s">
        <v>103</v>
      </c>
      <c r="Q967" s="3" t="s">
        <v>103</v>
      </c>
      <c r="R967" s="3" t="s">
        <v>104</v>
      </c>
      <c r="S967" s="3" t="s">
        <v>105</v>
      </c>
      <c r="T967" s="3" t="s">
        <v>105</v>
      </c>
      <c r="U967" s="3" t="s">
        <v>104</v>
      </c>
      <c r="V967" s="3" t="s">
        <v>105</v>
      </c>
      <c r="W967" s="3" t="s">
        <v>105</v>
      </c>
      <c r="X967" s="3" t="s">
        <v>194</v>
      </c>
      <c r="Y967" s="3" t="s">
        <v>3429</v>
      </c>
      <c r="Z967" s="3" t="s">
        <v>2682</v>
      </c>
      <c r="AA967" s="3" t="s">
        <v>3726</v>
      </c>
      <c r="AB967" s="3" t="s">
        <v>175</v>
      </c>
      <c r="AC967" s="3" t="s">
        <v>103</v>
      </c>
      <c r="AD967" s="3" t="s">
        <v>3507</v>
      </c>
      <c r="AE967" s="3" t="s">
        <v>3727</v>
      </c>
      <c r="AF967" s="3" t="s">
        <v>3726</v>
      </c>
      <c r="AG967" s="3" t="s">
        <v>113</v>
      </c>
      <c r="AH967" s="3" t="s">
        <v>114</v>
      </c>
      <c r="AI967" s="3" t="s">
        <v>2549</v>
      </c>
      <c r="AJ967" s="3" t="s">
        <v>2605</v>
      </c>
      <c r="AK967" s="3" t="s">
        <v>116</v>
      </c>
    </row>
    <row r="968" spans="1:37" ht="45" customHeight="1">
      <c r="A968" s="3" t="s">
        <v>3728</v>
      </c>
      <c r="B968" s="3" t="s">
        <v>90</v>
      </c>
      <c r="C968" s="3" t="s">
        <v>3429</v>
      </c>
      <c r="D968" s="3" t="s">
        <v>2682</v>
      </c>
      <c r="E968" s="3" t="s">
        <v>93</v>
      </c>
      <c r="F968" s="3" t="s">
        <v>94</v>
      </c>
      <c r="G968" s="3" t="s">
        <v>118</v>
      </c>
      <c r="H968" s="3" t="s">
        <v>118</v>
      </c>
      <c r="I968" s="3" t="s">
        <v>96</v>
      </c>
      <c r="J968" s="3" t="s">
        <v>241</v>
      </c>
      <c r="K968" s="3" t="s">
        <v>242</v>
      </c>
      <c r="L968" s="3" t="s">
        <v>243</v>
      </c>
      <c r="M968" s="3" t="s">
        <v>193</v>
      </c>
      <c r="N968" s="3" t="s">
        <v>194</v>
      </c>
      <c r="O968" s="3" t="s">
        <v>102</v>
      </c>
      <c r="P968" s="3" t="s">
        <v>103</v>
      </c>
      <c r="Q968" s="3" t="s">
        <v>103</v>
      </c>
      <c r="R968" s="3" t="s">
        <v>104</v>
      </c>
      <c r="S968" s="3" t="s">
        <v>105</v>
      </c>
      <c r="T968" s="3" t="s">
        <v>105</v>
      </c>
      <c r="U968" s="3" t="s">
        <v>104</v>
      </c>
      <c r="V968" s="3" t="s">
        <v>105</v>
      </c>
      <c r="W968" s="3" t="s">
        <v>105</v>
      </c>
      <c r="X968" s="3" t="s">
        <v>194</v>
      </c>
      <c r="Y968" s="3" t="s">
        <v>3429</v>
      </c>
      <c r="Z968" s="3" t="s">
        <v>2682</v>
      </c>
      <c r="AA968" s="3" t="s">
        <v>3729</v>
      </c>
      <c r="AB968" s="3" t="s">
        <v>175</v>
      </c>
      <c r="AC968" s="3" t="s">
        <v>103</v>
      </c>
      <c r="AD968" s="3" t="s">
        <v>761</v>
      </c>
      <c r="AE968" s="3" t="s">
        <v>762</v>
      </c>
      <c r="AF968" s="3" t="s">
        <v>3729</v>
      </c>
      <c r="AG968" s="3" t="s">
        <v>113</v>
      </c>
      <c r="AH968" s="3" t="s">
        <v>114</v>
      </c>
      <c r="AI968" s="3" t="s">
        <v>2549</v>
      </c>
      <c r="AJ968" s="3" t="s">
        <v>2605</v>
      </c>
      <c r="AK968" s="3" t="s">
        <v>116</v>
      </c>
    </row>
    <row r="969" spans="1:37" ht="45" customHeight="1">
      <c r="A969" s="3" t="s">
        <v>3730</v>
      </c>
      <c r="B969" s="3" t="s">
        <v>90</v>
      </c>
      <c r="C969" s="3" t="s">
        <v>3429</v>
      </c>
      <c r="D969" s="3" t="s">
        <v>2682</v>
      </c>
      <c r="E969" s="3" t="s">
        <v>93</v>
      </c>
      <c r="F969" s="3" t="s">
        <v>94</v>
      </c>
      <c r="G969" s="3" t="s">
        <v>118</v>
      </c>
      <c r="H969" s="3" t="s">
        <v>118</v>
      </c>
      <c r="I969" s="3" t="s">
        <v>96</v>
      </c>
      <c r="J969" s="3" t="s">
        <v>171</v>
      </c>
      <c r="K969" s="3" t="s">
        <v>172</v>
      </c>
      <c r="L969" s="3" t="s">
        <v>173</v>
      </c>
      <c r="M969" s="3" t="s">
        <v>193</v>
      </c>
      <c r="N969" s="3" t="s">
        <v>194</v>
      </c>
      <c r="O969" s="3" t="s">
        <v>102</v>
      </c>
      <c r="P969" s="3" t="s">
        <v>103</v>
      </c>
      <c r="Q969" s="3" t="s">
        <v>103</v>
      </c>
      <c r="R969" s="3" t="s">
        <v>104</v>
      </c>
      <c r="S969" s="3" t="s">
        <v>105</v>
      </c>
      <c r="T969" s="3" t="s">
        <v>105</v>
      </c>
      <c r="U969" s="3" t="s">
        <v>104</v>
      </c>
      <c r="V969" s="3" t="s">
        <v>105</v>
      </c>
      <c r="W969" s="3" t="s">
        <v>105</v>
      </c>
      <c r="X969" s="3" t="s">
        <v>194</v>
      </c>
      <c r="Y969" s="3" t="s">
        <v>3429</v>
      </c>
      <c r="Z969" s="3" t="s">
        <v>2682</v>
      </c>
      <c r="AA969" s="3" t="s">
        <v>3731</v>
      </c>
      <c r="AB969" s="3" t="s">
        <v>175</v>
      </c>
      <c r="AC969" s="3" t="s">
        <v>103</v>
      </c>
      <c r="AD969" s="3" t="s">
        <v>3507</v>
      </c>
      <c r="AE969" s="3" t="s">
        <v>3732</v>
      </c>
      <c r="AF969" s="3" t="s">
        <v>3731</v>
      </c>
      <c r="AG969" s="3" t="s">
        <v>113</v>
      </c>
      <c r="AH969" s="3" t="s">
        <v>114</v>
      </c>
      <c r="AI969" s="3" t="s">
        <v>2549</v>
      </c>
      <c r="AJ969" s="3" t="s">
        <v>2605</v>
      </c>
      <c r="AK969" s="3" t="s">
        <v>116</v>
      </c>
    </row>
    <row r="970" spans="1:37" ht="45" customHeight="1">
      <c r="A970" s="3" t="s">
        <v>3733</v>
      </c>
      <c r="B970" s="3" t="s">
        <v>90</v>
      </c>
      <c r="C970" s="3" t="s">
        <v>3429</v>
      </c>
      <c r="D970" s="3" t="s">
        <v>2682</v>
      </c>
      <c r="E970" s="3" t="s">
        <v>93</v>
      </c>
      <c r="F970" s="3" t="s">
        <v>94</v>
      </c>
      <c r="G970" s="3" t="s">
        <v>118</v>
      </c>
      <c r="H970" s="3" t="s">
        <v>118</v>
      </c>
      <c r="I970" s="3" t="s">
        <v>96</v>
      </c>
      <c r="J970" s="3" t="s">
        <v>164</v>
      </c>
      <c r="K970" s="3" t="s">
        <v>165</v>
      </c>
      <c r="L970" s="3" t="s">
        <v>166</v>
      </c>
      <c r="M970" s="3" t="s">
        <v>193</v>
      </c>
      <c r="N970" s="3" t="s">
        <v>194</v>
      </c>
      <c r="O970" s="3" t="s">
        <v>102</v>
      </c>
      <c r="P970" s="3" t="s">
        <v>103</v>
      </c>
      <c r="Q970" s="3" t="s">
        <v>103</v>
      </c>
      <c r="R970" s="3" t="s">
        <v>104</v>
      </c>
      <c r="S970" s="3" t="s">
        <v>105</v>
      </c>
      <c r="T970" s="3" t="s">
        <v>105</v>
      </c>
      <c r="U970" s="3" t="s">
        <v>104</v>
      </c>
      <c r="V970" s="3" t="s">
        <v>105</v>
      </c>
      <c r="W970" s="3" t="s">
        <v>105</v>
      </c>
      <c r="X970" s="3" t="s">
        <v>194</v>
      </c>
      <c r="Y970" s="3" t="s">
        <v>3429</v>
      </c>
      <c r="Z970" s="3" t="s">
        <v>2682</v>
      </c>
      <c r="AA970" s="3" t="s">
        <v>3734</v>
      </c>
      <c r="AB970" s="3" t="s">
        <v>175</v>
      </c>
      <c r="AC970" s="3" t="s">
        <v>103</v>
      </c>
      <c r="AD970" s="3" t="s">
        <v>761</v>
      </c>
      <c r="AE970" s="3" t="s">
        <v>762</v>
      </c>
      <c r="AF970" s="3" t="s">
        <v>3734</v>
      </c>
      <c r="AG970" s="3" t="s">
        <v>113</v>
      </c>
      <c r="AH970" s="3" t="s">
        <v>114</v>
      </c>
      <c r="AI970" s="3" t="s">
        <v>2549</v>
      </c>
      <c r="AJ970" s="3" t="s">
        <v>2605</v>
      </c>
      <c r="AK970" s="3" t="s">
        <v>116</v>
      </c>
    </row>
    <row r="971" spans="1:37" ht="45" customHeight="1">
      <c r="A971" s="3" t="s">
        <v>3735</v>
      </c>
      <c r="B971" s="3" t="s">
        <v>90</v>
      </c>
      <c r="C971" s="3" t="s">
        <v>3429</v>
      </c>
      <c r="D971" s="3" t="s">
        <v>2682</v>
      </c>
      <c r="E971" s="3" t="s">
        <v>93</v>
      </c>
      <c r="F971" s="3" t="s">
        <v>94</v>
      </c>
      <c r="G971" s="3" t="s">
        <v>118</v>
      </c>
      <c r="H971" s="3" t="s">
        <v>118</v>
      </c>
      <c r="I971" s="3" t="s">
        <v>96</v>
      </c>
      <c r="J971" s="3" t="s">
        <v>858</v>
      </c>
      <c r="K971" s="3" t="s">
        <v>859</v>
      </c>
      <c r="L971" s="3" t="s">
        <v>860</v>
      </c>
      <c r="M971" s="3" t="s">
        <v>193</v>
      </c>
      <c r="N971" s="3" t="s">
        <v>194</v>
      </c>
      <c r="O971" s="3" t="s">
        <v>102</v>
      </c>
      <c r="P971" s="3" t="s">
        <v>103</v>
      </c>
      <c r="Q971" s="3" t="s">
        <v>103</v>
      </c>
      <c r="R971" s="3" t="s">
        <v>104</v>
      </c>
      <c r="S971" s="3" t="s">
        <v>105</v>
      </c>
      <c r="T971" s="3" t="s">
        <v>105</v>
      </c>
      <c r="U971" s="3" t="s">
        <v>104</v>
      </c>
      <c r="V971" s="3" t="s">
        <v>105</v>
      </c>
      <c r="W971" s="3" t="s">
        <v>105</v>
      </c>
      <c r="X971" s="3" t="s">
        <v>194</v>
      </c>
      <c r="Y971" s="3" t="s">
        <v>3429</v>
      </c>
      <c r="Z971" s="3" t="s">
        <v>2682</v>
      </c>
      <c r="AA971" s="3" t="s">
        <v>3736</v>
      </c>
      <c r="AB971" s="3" t="s">
        <v>175</v>
      </c>
      <c r="AC971" s="3" t="s">
        <v>103</v>
      </c>
      <c r="AD971" s="3" t="s">
        <v>761</v>
      </c>
      <c r="AE971" s="3" t="s">
        <v>762</v>
      </c>
      <c r="AF971" s="3" t="s">
        <v>3736</v>
      </c>
      <c r="AG971" s="3" t="s">
        <v>113</v>
      </c>
      <c r="AH971" s="3" t="s">
        <v>114</v>
      </c>
      <c r="AI971" s="3" t="s">
        <v>2549</v>
      </c>
      <c r="AJ971" s="3" t="s">
        <v>2605</v>
      </c>
      <c r="AK971" s="3" t="s">
        <v>116</v>
      </c>
    </row>
    <row r="972" spans="1:37" ht="45" customHeight="1">
      <c r="A972" s="3" t="s">
        <v>3737</v>
      </c>
      <c r="B972" s="3" t="s">
        <v>90</v>
      </c>
      <c r="C972" s="3" t="s">
        <v>3429</v>
      </c>
      <c r="D972" s="3" t="s">
        <v>2682</v>
      </c>
      <c r="E972" s="3" t="s">
        <v>93</v>
      </c>
      <c r="F972" s="3" t="s">
        <v>94</v>
      </c>
      <c r="G972" s="3" t="s">
        <v>118</v>
      </c>
      <c r="H972" s="3" t="s">
        <v>118</v>
      </c>
      <c r="I972" s="3" t="s">
        <v>96</v>
      </c>
      <c r="J972" s="3" t="s">
        <v>1057</v>
      </c>
      <c r="K972" s="3" t="s">
        <v>859</v>
      </c>
      <c r="L972" s="3" t="s">
        <v>1058</v>
      </c>
      <c r="M972" s="3" t="s">
        <v>193</v>
      </c>
      <c r="N972" s="3" t="s">
        <v>194</v>
      </c>
      <c r="O972" s="3" t="s">
        <v>102</v>
      </c>
      <c r="P972" s="3" t="s">
        <v>103</v>
      </c>
      <c r="Q972" s="3" t="s">
        <v>103</v>
      </c>
      <c r="R972" s="3" t="s">
        <v>104</v>
      </c>
      <c r="S972" s="3" t="s">
        <v>105</v>
      </c>
      <c r="T972" s="3" t="s">
        <v>105</v>
      </c>
      <c r="U972" s="3" t="s">
        <v>104</v>
      </c>
      <c r="V972" s="3" t="s">
        <v>105</v>
      </c>
      <c r="W972" s="3" t="s">
        <v>105</v>
      </c>
      <c r="X972" s="3" t="s">
        <v>194</v>
      </c>
      <c r="Y972" s="3" t="s">
        <v>3429</v>
      </c>
      <c r="Z972" s="3" t="s">
        <v>2682</v>
      </c>
      <c r="AA972" s="3" t="s">
        <v>3738</v>
      </c>
      <c r="AB972" s="3" t="s">
        <v>175</v>
      </c>
      <c r="AC972" s="3" t="s">
        <v>103</v>
      </c>
      <c r="AD972" s="3" t="s">
        <v>761</v>
      </c>
      <c r="AE972" s="3" t="s">
        <v>762</v>
      </c>
      <c r="AF972" s="3" t="s">
        <v>3738</v>
      </c>
      <c r="AG972" s="3" t="s">
        <v>113</v>
      </c>
      <c r="AH972" s="3" t="s">
        <v>114</v>
      </c>
      <c r="AI972" s="3" t="s">
        <v>2549</v>
      </c>
      <c r="AJ972" s="3" t="s">
        <v>2605</v>
      </c>
      <c r="AK972" s="3" t="s">
        <v>116</v>
      </c>
    </row>
    <row r="973" spans="1:37" ht="45" customHeight="1">
      <c r="A973" s="3" t="s">
        <v>3739</v>
      </c>
      <c r="B973" s="3" t="s">
        <v>90</v>
      </c>
      <c r="C973" s="3" t="s">
        <v>3429</v>
      </c>
      <c r="D973" s="3" t="s">
        <v>2682</v>
      </c>
      <c r="E973" s="3" t="s">
        <v>93</v>
      </c>
      <c r="F973" s="3" t="s">
        <v>94</v>
      </c>
      <c r="G973" s="3" t="s">
        <v>118</v>
      </c>
      <c r="H973" s="3" t="s">
        <v>95</v>
      </c>
      <c r="I973" s="3" t="s">
        <v>96</v>
      </c>
      <c r="J973" s="3" t="s">
        <v>183</v>
      </c>
      <c r="K973" s="3" t="s">
        <v>184</v>
      </c>
      <c r="L973" s="3" t="s">
        <v>185</v>
      </c>
      <c r="M973" s="3" t="s">
        <v>193</v>
      </c>
      <c r="N973" s="3" t="s">
        <v>194</v>
      </c>
      <c r="O973" s="3" t="s">
        <v>102</v>
      </c>
      <c r="P973" s="3" t="s">
        <v>103</v>
      </c>
      <c r="Q973" s="3" t="s">
        <v>103</v>
      </c>
      <c r="R973" s="3" t="s">
        <v>104</v>
      </c>
      <c r="S973" s="3" t="s">
        <v>105</v>
      </c>
      <c r="T973" s="3" t="s">
        <v>105</v>
      </c>
      <c r="U973" s="3" t="s">
        <v>104</v>
      </c>
      <c r="V973" s="3" t="s">
        <v>105</v>
      </c>
      <c r="W973" s="3" t="s">
        <v>105</v>
      </c>
      <c r="X973" s="3" t="s">
        <v>194</v>
      </c>
      <c r="Y973" s="3" t="s">
        <v>3429</v>
      </c>
      <c r="Z973" s="3" t="s">
        <v>2682</v>
      </c>
      <c r="AA973" s="3" t="s">
        <v>3740</v>
      </c>
      <c r="AB973" s="3" t="s">
        <v>175</v>
      </c>
      <c r="AC973" s="3" t="s">
        <v>103</v>
      </c>
      <c r="AD973" s="3" t="s">
        <v>761</v>
      </c>
      <c r="AE973" s="3" t="s">
        <v>762</v>
      </c>
      <c r="AF973" s="3" t="s">
        <v>3740</v>
      </c>
      <c r="AG973" s="3" t="s">
        <v>113</v>
      </c>
      <c r="AH973" s="3" t="s">
        <v>114</v>
      </c>
      <c r="AI973" s="3" t="s">
        <v>2549</v>
      </c>
      <c r="AJ973" s="3" t="s">
        <v>2605</v>
      </c>
      <c r="AK973" s="3" t="s">
        <v>116</v>
      </c>
    </row>
    <row r="974" spans="1:37" ht="45" customHeight="1">
      <c r="A974" s="3" t="s">
        <v>3741</v>
      </c>
      <c r="B974" s="3" t="s">
        <v>90</v>
      </c>
      <c r="C974" s="3" t="s">
        <v>3429</v>
      </c>
      <c r="D974" s="3" t="s">
        <v>2682</v>
      </c>
      <c r="E974" s="3" t="s">
        <v>93</v>
      </c>
      <c r="F974" s="3" t="s">
        <v>94</v>
      </c>
      <c r="G974" s="3" t="s">
        <v>118</v>
      </c>
      <c r="H974" s="3" t="s">
        <v>95</v>
      </c>
      <c r="I974" s="3" t="s">
        <v>96</v>
      </c>
      <c r="J974" s="3" t="s">
        <v>183</v>
      </c>
      <c r="K974" s="3" t="s">
        <v>184</v>
      </c>
      <c r="L974" s="3" t="s">
        <v>185</v>
      </c>
      <c r="M974" s="3" t="s">
        <v>193</v>
      </c>
      <c r="N974" s="3" t="s">
        <v>194</v>
      </c>
      <c r="O974" s="3" t="s">
        <v>102</v>
      </c>
      <c r="P974" s="3" t="s">
        <v>103</v>
      </c>
      <c r="Q974" s="3" t="s">
        <v>103</v>
      </c>
      <c r="R974" s="3" t="s">
        <v>104</v>
      </c>
      <c r="S974" s="3" t="s">
        <v>105</v>
      </c>
      <c r="T974" s="3" t="s">
        <v>105</v>
      </c>
      <c r="U974" s="3" t="s">
        <v>104</v>
      </c>
      <c r="V974" s="3" t="s">
        <v>105</v>
      </c>
      <c r="W974" s="3" t="s">
        <v>105</v>
      </c>
      <c r="X974" s="3" t="s">
        <v>194</v>
      </c>
      <c r="Y974" s="3" t="s">
        <v>3429</v>
      </c>
      <c r="Z974" s="3" t="s">
        <v>2682</v>
      </c>
      <c r="AA974" s="3" t="s">
        <v>3742</v>
      </c>
      <c r="AB974" s="3" t="s">
        <v>155</v>
      </c>
      <c r="AC974" s="3" t="s">
        <v>175</v>
      </c>
      <c r="AD974" s="3" t="s">
        <v>761</v>
      </c>
      <c r="AE974" s="3" t="s">
        <v>762</v>
      </c>
      <c r="AF974" s="3" t="s">
        <v>3742</v>
      </c>
      <c r="AG974" s="3" t="s">
        <v>113</v>
      </c>
      <c r="AH974" s="3" t="s">
        <v>114</v>
      </c>
      <c r="AI974" s="3" t="s">
        <v>2549</v>
      </c>
      <c r="AJ974" s="3" t="s">
        <v>2605</v>
      </c>
      <c r="AK974" s="3" t="s">
        <v>116</v>
      </c>
    </row>
    <row r="975" spans="1:37" ht="45" customHeight="1">
      <c r="A975" s="3" t="s">
        <v>3743</v>
      </c>
      <c r="B975" s="3" t="s">
        <v>90</v>
      </c>
      <c r="C975" s="3" t="s">
        <v>3429</v>
      </c>
      <c r="D975" s="3" t="s">
        <v>2682</v>
      </c>
      <c r="E975" s="3" t="s">
        <v>93</v>
      </c>
      <c r="F975" s="3" t="s">
        <v>94</v>
      </c>
      <c r="G975" s="3" t="s">
        <v>95</v>
      </c>
      <c r="H975" s="3" t="s">
        <v>95</v>
      </c>
      <c r="I975" s="3" t="s">
        <v>96</v>
      </c>
      <c r="J975" s="3" t="s">
        <v>420</v>
      </c>
      <c r="K975" s="3" t="s">
        <v>421</v>
      </c>
      <c r="L975" s="3" t="s">
        <v>422</v>
      </c>
      <c r="M975" s="3" t="s">
        <v>193</v>
      </c>
      <c r="N975" s="3" t="s">
        <v>194</v>
      </c>
      <c r="O975" s="3" t="s">
        <v>102</v>
      </c>
      <c r="P975" s="3" t="s">
        <v>103</v>
      </c>
      <c r="Q975" s="3" t="s">
        <v>103</v>
      </c>
      <c r="R975" s="3" t="s">
        <v>104</v>
      </c>
      <c r="S975" s="3" t="s">
        <v>105</v>
      </c>
      <c r="T975" s="3" t="s">
        <v>105</v>
      </c>
      <c r="U975" s="3" t="s">
        <v>104</v>
      </c>
      <c r="V975" s="3" t="s">
        <v>105</v>
      </c>
      <c r="W975" s="3" t="s">
        <v>105</v>
      </c>
      <c r="X975" s="3" t="s">
        <v>194</v>
      </c>
      <c r="Y975" s="3" t="s">
        <v>3429</v>
      </c>
      <c r="Z975" s="3" t="s">
        <v>2682</v>
      </c>
      <c r="AA975" s="3" t="s">
        <v>3744</v>
      </c>
      <c r="AB975" s="3" t="s">
        <v>175</v>
      </c>
      <c r="AC975" s="3" t="s">
        <v>103</v>
      </c>
      <c r="AD975" s="3" t="s">
        <v>3437</v>
      </c>
      <c r="AE975" s="3" t="s">
        <v>3745</v>
      </c>
      <c r="AF975" s="3" t="s">
        <v>3744</v>
      </c>
      <c r="AG975" s="3" t="s">
        <v>113</v>
      </c>
      <c r="AH975" s="3" t="s">
        <v>114</v>
      </c>
      <c r="AI975" s="3" t="s">
        <v>2549</v>
      </c>
      <c r="AJ975" s="3" t="s">
        <v>2605</v>
      </c>
      <c r="AK975" s="3" t="s">
        <v>116</v>
      </c>
    </row>
    <row r="976" spans="1:37" ht="45" customHeight="1">
      <c r="A976" s="3" t="s">
        <v>3746</v>
      </c>
      <c r="B976" s="3" t="s">
        <v>90</v>
      </c>
      <c r="C976" s="3" t="s">
        <v>3429</v>
      </c>
      <c r="D976" s="3" t="s">
        <v>2682</v>
      </c>
      <c r="E976" s="3" t="s">
        <v>93</v>
      </c>
      <c r="F976" s="3" t="s">
        <v>94</v>
      </c>
      <c r="G976" s="3" t="s">
        <v>118</v>
      </c>
      <c r="H976" s="3" t="s">
        <v>118</v>
      </c>
      <c r="I976" s="3" t="s">
        <v>96</v>
      </c>
      <c r="J976" s="3" t="s">
        <v>1236</v>
      </c>
      <c r="K976" s="3" t="s">
        <v>1043</v>
      </c>
      <c r="L976" s="3" t="s">
        <v>1237</v>
      </c>
      <c r="M976" s="3" t="s">
        <v>193</v>
      </c>
      <c r="N976" s="3" t="s">
        <v>194</v>
      </c>
      <c r="O976" s="3" t="s">
        <v>102</v>
      </c>
      <c r="P976" s="3" t="s">
        <v>103</v>
      </c>
      <c r="Q976" s="3" t="s">
        <v>103</v>
      </c>
      <c r="R976" s="3" t="s">
        <v>104</v>
      </c>
      <c r="S976" s="3" t="s">
        <v>105</v>
      </c>
      <c r="T976" s="3" t="s">
        <v>105</v>
      </c>
      <c r="U976" s="3" t="s">
        <v>104</v>
      </c>
      <c r="V976" s="3" t="s">
        <v>105</v>
      </c>
      <c r="W976" s="3" t="s">
        <v>105</v>
      </c>
      <c r="X976" s="3" t="s">
        <v>194</v>
      </c>
      <c r="Y976" s="3" t="s">
        <v>3429</v>
      </c>
      <c r="Z976" s="3" t="s">
        <v>2682</v>
      </c>
      <c r="AA976" s="3" t="s">
        <v>3747</v>
      </c>
      <c r="AB976" s="3" t="s">
        <v>175</v>
      </c>
      <c r="AC976" s="3" t="s">
        <v>103</v>
      </c>
      <c r="AD976" s="3" t="s">
        <v>3748</v>
      </c>
      <c r="AE976" s="3" t="s">
        <v>3749</v>
      </c>
      <c r="AF976" s="3" t="s">
        <v>3747</v>
      </c>
      <c r="AG976" s="3" t="s">
        <v>113</v>
      </c>
      <c r="AH976" s="3" t="s">
        <v>114</v>
      </c>
      <c r="AI976" s="3" t="s">
        <v>2549</v>
      </c>
      <c r="AJ976" s="3" t="s">
        <v>2605</v>
      </c>
      <c r="AK976" s="3" t="s">
        <v>116</v>
      </c>
    </row>
    <row r="977" spans="1:37" ht="45" customHeight="1">
      <c r="A977" s="3" t="s">
        <v>3750</v>
      </c>
      <c r="B977" s="3" t="s">
        <v>90</v>
      </c>
      <c r="C977" s="3" t="s">
        <v>3429</v>
      </c>
      <c r="D977" s="3" t="s">
        <v>2682</v>
      </c>
      <c r="E977" s="3" t="s">
        <v>93</v>
      </c>
      <c r="F977" s="3" t="s">
        <v>94</v>
      </c>
      <c r="G977" s="3" t="s">
        <v>118</v>
      </c>
      <c r="H977" s="3" t="s">
        <v>118</v>
      </c>
      <c r="I977" s="3" t="s">
        <v>96</v>
      </c>
      <c r="J977" s="3" t="s">
        <v>151</v>
      </c>
      <c r="K977" s="3" t="s">
        <v>152</v>
      </c>
      <c r="L977" s="3" t="s">
        <v>153</v>
      </c>
      <c r="M977" s="3" t="s">
        <v>193</v>
      </c>
      <c r="N977" s="3" t="s">
        <v>194</v>
      </c>
      <c r="O977" s="3" t="s">
        <v>102</v>
      </c>
      <c r="P977" s="3" t="s">
        <v>103</v>
      </c>
      <c r="Q977" s="3" t="s">
        <v>103</v>
      </c>
      <c r="R977" s="3" t="s">
        <v>104</v>
      </c>
      <c r="S977" s="3" t="s">
        <v>105</v>
      </c>
      <c r="T977" s="3" t="s">
        <v>105</v>
      </c>
      <c r="U977" s="3" t="s">
        <v>104</v>
      </c>
      <c r="V977" s="3" t="s">
        <v>105</v>
      </c>
      <c r="W977" s="3" t="s">
        <v>105</v>
      </c>
      <c r="X977" s="3" t="s">
        <v>194</v>
      </c>
      <c r="Y977" s="3" t="s">
        <v>3429</v>
      </c>
      <c r="Z977" s="3" t="s">
        <v>2682</v>
      </c>
      <c r="AA977" s="3" t="s">
        <v>3751</v>
      </c>
      <c r="AB977" s="3" t="s">
        <v>175</v>
      </c>
      <c r="AC977" s="3" t="s">
        <v>103</v>
      </c>
      <c r="AD977" s="3" t="s">
        <v>3507</v>
      </c>
      <c r="AE977" s="3" t="s">
        <v>3752</v>
      </c>
      <c r="AF977" s="3" t="s">
        <v>3751</v>
      </c>
      <c r="AG977" s="3" t="s">
        <v>113</v>
      </c>
      <c r="AH977" s="3" t="s">
        <v>114</v>
      </c>
      <c r="AI977" s="3" t="s">
        <v>2549</v>
      </c>
      <c r="AJ977" s="3" t="s">
        <v>2605</v>
      </c>
      <c r="AK977" s="3" t="s">
        <v>116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3753</v>
      </c>
    </row>
    <row r="3" ht="15">
      <c r="A3" t="s">
        <v>3754</v>
      </c>
    </row>
    <row r="4" ht="15">
      <c r="A4" t="s">
        <v>3755</v>
      </c>
    </row>
    <row r="5" ht="15">
      <c r="A5" t="s">
        <v>750</v>
      </c>
    </row>
    <row r="6" ht="15">
      <c r="A6" t="s">
        <v>3756</v>
      </c>
    </row>
    <row r="7" ht="15">
      <c r="A7" t="s">
        <v>3757</v>
      </c>
    </row>
    <row r="8" ht="15">
      <c r="A8" t="s">
        <v>3758</v>
      </c>
    </row>
    <row r="9" ht="15">
      <c r="A9" t="s">
        <v>3759</v>
      </c>
    </row>
    <row r="10" ht="15">
      <c r="A10" t="s">
        <v>3760</v>
      </c>
    </row>
    <row r="11" ht="15">
      <c r="A11" t="s">
        <v>3761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193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3762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9.421875" style="0" bestFit="1" customWidth="1"/>
    <col min="2" max="2" width="37.140625" style="0" bestFit="1" customWidth="1"/>
    <col min="3" max="3" width="70.57421875" style="0" bestFit="1" customWidth="1"/>
    <col min="4" max="4" width="137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3763</v>
      </c>
      <c r="D2" t="s">
        <v>3764</v>
      </c>
      <c r="E2" t="s">
        <v>3765</v>
      </c>
    </row>
    <row r="3" spans="1:5" ht="30">
      <c r="A3" s="1" t="s">
        <v>3766</v>
      </c>
      <c r="B3" s="1"/>
      <c r="C3" s="1" t="s">
        <v>3767</v>
      </c>
      <c r="D3" s="1" t="s">
        <v>3768</v>
      </c>
      <c r="E3" s="1" t="s">
        <v>3769</v>
      </c>
    </row>
    <row r="4" spans="1:5" ht="45" customHeight="1">
      <c r="A4" s="3" t="s">
        <v>108</v>
      </c>
      <c r="B4" s="3" t="s">
        <v>3770</v>
      </c>
      <c r="C4" s="3" t="s">
        <v>3771</v>
      </c>
      <c r="D4" s="3" t="s">
        <v>3772</v>
      </c>
      <c r="E4" s="3" t="s">
        <v>109</v>
      </c>
    </row>
    <row r="5" spans="1:5" ht="45" customHeight="1">
      <c r="A5" s="3" t="s">
        <v>121</v>
      </c>
      <c r="B5" s="3" t="s">
        <v>3773</v>
      </c>
      <c r="C5" s="3" t="s">
        <v>3771</v>
      </c>
      <c r="D5" s="3" t="s">
        <v>3772</v>
      </c>
      <c r="E5" s="3" t="s">
        <v>122</v>
      </c>
    </row>
    <row r="6" spans="1:5" ht="45" customHeight="1">
      <c r="A6" s="3" t="s">
        <v>126</v>
      </c>
      <c r="B6" s="3" t="s">
        <v>3774</v>
      </c>
      <c r="C6" s="3" t="s">
        <v>3771</v>
      </c>
      <c r="D6" s="3" t="s">
        <v>3772</v>
      </c>
      <c r="E6" s="3" t="s">
        <v>127</v>
      </c>
    </row>
    <row r="7" spans="1:5" ht="45" customHeight="1">
      <c r="A7" s="3" t="s">
        <v>134</v>
      </c>
      <c r="B7" s="3" t="s">
        <v>3775</v>
      </c>
      <c r="C7" s="3" t="s">
        <v>3771</v>
      </c>
      <c r="D7" s="3" t="s">
        <v>3772</v>
      </c>
      <c r="E7" s="3" t="s">
        <v>135</v>
      </c>
    </row>
    <row r="8" spans="1:5" ht="45" customHeight="1">
      <c r="A8" s="3" t="s">
        <v>140</v>
      </c>
      <c r="B8" s="3" t="s">
        <v>3776</v>
      </c>
      <c r="C8" s="3" t="s">
        <v>3771</v>
      </c>
      <c r="D8" s="3" t="s">
        <v>3772</v>
      </c>
      <c r="E8" s="3" t="s">
        <v>109</v>
      </c>
    </row>
    <row r="9" spans="1:5" ht="45" customHeight="1">
      <c r="A9" s="3" t="s">
        <v>147</v>
      </c>
      <c r="B9" s="3" t="s">
        <v>3777</v>
      </c>
      <c r="C9" s="3" t="s">
        <v>3771</v>
      </c>
      <c r="D9" s="3" t="s">
        <v>3772</v>
      </c>
      <c r="E9" s="3" t="s">
        <v>109</v>
      </c>
    </row>
    <row r="10" spans="1:5" ht="45" customHeight="1">
      <c r="A10" s="3" t="s">
        <v>154</v>
      </c>
      <c r="B10" s="3" t="s">
        <v>3778</v>
      </c>
      <c r="C10" s="3" t="s">
        <v>3771</v>
      </c>
      <c r="D10" s="3" t="s">
        <v>3772</v>
      </c>
      <c r="E10" s="3" t="s">
        <v>155</v>
      </c>
    </row>
    <row r="11" spans="1:5" ht="45" customHeight="1">
      <c r="A11" s="3" t="s">
        <v>159</v>
      </c>
      <c r="B11" s="3" t="s">
        <v>3779</v>
      </c>
      <c r="C11" s="3" t="s">
        <v>3771</v>
      </c>
      <c r="D11" s="3" t="s">
        <v>3772</v>
      </c>
      <c r="E11" s="3" t="s">
        <v>109</v>
      </c>
    </row>
    <row r="12" spans="1:5" ht="45" customHeight="1">
      <c r="A12" s="3" t="s">
        <v>167</v>
      </c>
      <c r="B12" s="3" t="s">
        <v>3780</v>
      </c>
      <c r="C12" s="3" t="s">
        <v>3771</v>
      </c>
      <c r="D12" s="3" t="s">
        <v>3772</v>
      </c>
      <c r="E12" s="3" t="s">
        <v>109</v>
      </c>
    </row>
    <row r="13" spans="1:5" ht="45" customHeight="1">
      <c r="A13" s="3" t="s">
        <v>174</v>
      </c>
      <c r="B13" s="3" t="s">
        <v>3781</v>
      </c>
      <c r="C13" s="3" t="s">
        <v>3771</v>
      </c>
      <c r="D13" s="3" t="s">
        <v>3772</v>
      </c>
      <c r="E13" s="3" t="s">
        <v>109</v>
      </c>
    </row>
    <row r="14" spans="1:5" ht="45" customHeight="1">
      <c r="A14" s="3" t="s">
        <v>179</v>
      </c>
      <c r="B14" s="3" t="s">
        <v>3782</v>
      </c>
      <c r="C14" s="3" t="s">
        <v>3771</v>
      </c>
      <c r="D14" s="3" t="s">
        <v>3772</v>
      </c>
      <c r="E14" s="3" t="s">
        <v>109</v>
      </c>
    </row>
    <row r="15" spans="1:5" ht="45" customHeight="1">
      <c r="A15" s="3" t="s">
        <v>186</v>
      </c>
      <c r="B15" s="3" t="s">
        <v>3783</v>
      </c>
      <c r="C15" s="3" t="s">
        <v>3771</v>
      </c>
      <c r="D15" s="3" t="s">
        <v>3772</v>
      </c>
      <c r="E15" s="3" t="s">
        <v>109</v>
      </c>
    </row>
    <row r="16" spans="1:5" ht="45" customHeight="1">
      <c r="A16" s="3" t="s">
        <v>195</v>
      </c>
      <c r="B16" s="3" t="s">
        <v>3784</v>
      </c>
      <c r="C16" s="3" t="s">
        <v>3785</v>
      </c>
      <c r="D16" s="3" t="s">
        <v>3786</v>
      </c>
      <c r="E16" s="3" t="s">
        <v>175</v>
      </c>
    </row>
    <row r="17" spans="1:5" ht="45" customHeight="1">
      <c r="A17" s="3" t="s">
        <v>203</v>
      </c>
      <c r="B17" s="3" t="s">
        <v>3787</v>
      </c>
      <c r="C17" s="3" t="s">
        <v>3785</v>
      </c>
      <c r="D17" s="3" t="s">
        <v>3786</v>
      </c>
      <c r="E17" s="3" t="s">
        <v>175</v>
      </c>
    </row>
    <row r="18" spans="1:5" ht="45" customHeight="1">
      <c r="A18" s="3" t="s">
        <v>208</v>
      </c>
      <c r="B18" s="3" t="s">
        <v>3788</v>
      </c>
      <c r="C18" s="3" t="s">
        <v>3785</v>
      </c>
      <c r="D18" s="3" t="s">
        <v>3786</v>
      </c>
      <c r="E18" s="3" t="s">
        <v>175</v>
      </c>
    </row>
    <row r="19" spans="1:5" ht="45" customHeight="1">
      <c r="A19" s="3" t="s">
        <v>216</v>
      </c>
      <c r="B19" s="3" t="s">
        <v>3789</v>
      </c>
      <c r="C19" s="3" t="s">
        <v>3785</v>
      </c>
      <c r="D19" s="3" t="s">
        <v>3786</v>
      </c>
      <c r="E19" s="3" t="s">
        <v>175</v>
      </c>
    </row>
    <row r="20" spans="1:5" ht="45" customHeight="1">
      <c r="A20" s="3" t="s">
        <v>220</v>
      </c>
      <c r="B20" s="3" t="s">
        <v>3790</v>
      </c>
      <c r="C20" s="3" t="s">
        <v>3785</v>
      </c>
      <c r="D20" s="3" t="s">
        <v>3786</v>
      </c>
      <c r="E20" s="3" t="s">
        <v>175</v>
      </c>
    </row>
    <row r="21" spans="1:5" ht="45" customHeight="1">
      <c r="A21" s="3" t="s">
        <v>224</v>
      </c>
      <c r="B21" s="3" t="s">
        <v>3791</v>
      </c>
      <c r="C21" s="3" t="s">
        <v>3785</v>
      </c>
      <c r="D21" s="3" t="s">
        <v>3786</v>
      </c>
      <c r="E21" s="3" t="s">
        <v>175</v>
      </c>
    </row>
    <row r="22" spans="1:5" ht="45" customHeight="1">
      <c r="A22" s="3" t="s">
        <v>228</v>
      </c>
      <c r="B22" s="3" t="s">
        <v>3792</v>
      </c>
      <c r="C22" s="3" t="s">
        <v>3785</v>
      </c>
      <c r="D22" s="3" t="s">
        <v>3786</v>
      </c>
      <c r="E22" s="3" t="s">
        <v>175</v>
      </c>
    </row>
    <row r="23" spans="1:5" ht="45" customHeight="1">
      <c r="A23" s="3" t="s">
        <v>232</v>
      </c>
      <c r="B23" s="3" t="s">
        <v>3793</v>
      </c>
      <c r="C23" s="3" t="s">
        <v>3785</v>
      </c>
      <c r="D23" s="3" t="s">
        <v>3786</v>
      </c>
      <c r="E23" s="3" t="s">
        <v>127</v>
      </c>
    </row>
    <row r="24" spans="1:5" ht="45" customHeight="1">
      <c r="A24" s="3" t="s">
        <v>237</v>
      </c>
      <c r="B24" s="3" t="s">
        <v>3794</v>
      </c>
      <c r="C24" s="3" t="s">
        <v>3785</v>
      </c>
      <c r="D24" s="3" t="s">
        <v>3786</v>
      </c>
      <c r="E24" s="3" t="s">
        <v>175</v>
      </c>
    </row>
    <row r="25" spans="1:5" ht="45" customHeight="1">
      <c r="A25" s="3" t="s">
        <v>244</v>
      </c>
      <c r="B25" s="3" t="s">
        <v>3795</v>
      </c>
      <c r="C25" s="3" t="s">
        <v>3785</v>
      </c>
      <c r="D25" s="3" t="s">
        <v>3786</v>
      </c>
      <c r="E25" s="3" t="s">
        <v>175</v>
      </c>
    </row>
    <row r="26" spans="1:5" ht="45" customHeight="1">
      <c r="A26" s="3" t="s">
        <v>249</v>
      </c>
      <c r="B26" s="3" t="s">
        <v>3796</v>
      </c>
      <c r="C26" s="3" t="s">
        <v>3785</v>
      </c>
      <c r="D26" s="3" t="s">
        <v>3786</v>
      </c>
      <c r="E26" s="3" t="s">
        <v>175</v>
      </c>
    </row>
    <row r="27" spans="1:5" ht="45" customHeight="1">
      <c r="A27" s="3" t="s">
        <v>253</v>
      </c>
      <c r="B27" s="3" t="s">
        <v>3797</v>
      </c>
      <c r="C27" s="3" t="s">
        <v>3785</v>
      </c>
      <c r="D27" s="3" t="s">
        <v>3786</v>
      </c>
      <c r="E27" s="3" t="s">
        <v>175</v>
      </c>
    </row>
    <row r="28" spans="1:5" ht="45" customHeight="1">
      <c r="A28" s="3" t="s">
        <v>261</v>
      </c>
      <c r="B28" s="3" t="s">
        <v>3798</v>
      </c>
      <c r="C28" s="3" t="s">
        <v>3771</v>
      </c>
      <c r="D28" s="3" t="s">
        <v>3772</v>
      </c>
      <c r="E28" s="3" t="s">
        <v>109</v>
      </c>
    </row>
    <row r="29" spans="1:5" ht="45" customHeight="1">
      <c r="A29" s="3" t="s">
        <v>264</v>
      </c>
      <c r="B29" s="3" t="s">
        <v>3799</v>
      </c>
      <c r="C29" s="3" t="s">
        <v>3771</v>
      </c>
      <c r="D29" s="3" t="s">
        <v>3772</v>
      </c>
      <c r="E29" s="3" t="s">
        <v>109</v>
      </c>
    </row>
    <row r="30" spans="1:5" ht="45" customHeight="1">
      <c r="A30" s="3" t="s">
        <v>268</v>
      </c>
      <c r="B30" s="3" t="s">
        <v>3800</v>
      </c>
      <c r="C30" s="3" t="s">
        <v>3771</v>
      </c>
      <c r="D30" s="3" t="s">
        <v>3772</v>
      </c>
      <c r="E30" s="3" t="s">
        <v>109</v>
      </c>
    </row>
    <row r="31" spans="1:5" ht="45" customHeight="1">
      <c r="A31" s="3" t="s">
        <v>272</v>
      </c>
      <c r="B31" s="3" t="s">
        <v>3801</v>
      </c>
      <c r="C31" s="3" t="s">
        <v>3771</v>
      </c>
      <c r="D31" s="3" t="s">
        <v>3772</v>
      </c>
      <c r="E31" s="3" t="s">
        <v>273</v>
      </c>
    </row>
    <row r="32" spans="1:5" ht="45" customHeight="1">
      <c r="A32" s="3" t="s">
        <v>277</v>
      </c>
      <c r="B32" s="3" t="s">
        <v>3802</v>
      </c>
      <c r="C32" s="3" t="s">
        <v>3771</v>
      </c>
      <c r="D32" s="3" t="s">
        <v>3772</v>
      </c>
      <c r="E32" s="3" t="s">
        <v>109</v>
      </c>
    </row>
    <row r="33" spans="1:5" ht="45" customHeight="1">
      <c r="A33" s="3" t="s">
        <v>281</v>
      </c>
      <c r="B33" s="3" t="s">
        <v>3803</v>
      </c>
      <c r="C33" s="3" t="s">
        <v>3771</v>
      </c>
      <c r="D33" s="3" t="s">
        <v>3772</v>
      </c>
      <c r="E33" s="3" t="s">
        <v>155</v>
      </c>
    </row>
    <row r="34" spans="1:5" ht="45" customHeight="1">
      <c r="A34" s="3" t="s">
        <v>284</v>
      </c>
      <c r="B34" s="3" t="s">
        <v>3804</v>
      </c>
      <c r="C34" s="3" t="s">
        <v>3771</v>
      </c>
      <c r="D34" s="3" t="s">
        <v>3772</v>
      </c>
      <c r="E34" s="3" t="s">
        <v>155</v>
      </c>
    </row>
    <row r="35" spans="1:5" ht="45" customHeight="1">
      <c r="A35" s="3" t="s">
        <v>288</v>
      </c>
      <c r="B35" s="3" t="s">
        <v>3805</v>
      </c>
      <c r="C35" s="3" t="s">
        <v>3771</v>
      </c>
      <c r="D35" s="3" t="s">
        <v>3772</v>
      </c>
      <c r="E35" s="3" t="s">
        <v>109</v>
      </c>
    </row>
    <row r="36" spans="1:5" ht="45" customHeight="1">
      <c r="A36" s="3" t="s">
        <v>293</v>
      </c>
      <c r="B36" s="3" t="s">
        <v>3806</v>
      </c>
      <c r="C36" s="3" t="s">
        <v>3771</v>
      </c>
      <c r="D36" s="3" t="s">
        <v>3772</v>
      </c>
      <c r="E36" s="3" t="s">
        <v>109</v>
      </c>
    </row>
    <row r="37" spans="1:5" ht="45" customHeight="1">
      <c r="A37" s="3" t="s">
        <v>297</v>
      </c>
      <c r="B37" s="3" t="s">
        <v>3807</v>
      </c>
      <c r="C37" s="3" t="s">
        <v>3771</v>
      </c>
      <c r="D37" s="3" t="s">
        <v>3772</v>
      </c>
      <c r="E37" s="3" t="s">
        <v>109</v>
      </c>
    </row>
    <row r="38" spans="1:5" ht="45" customHeight="1">
      <c r="A38" s="3" t="s">
        <v>301</v>
      </c>
      <c r="B38" s="3" t="s">
        <v>3808</v>
      </c>
      <c r="C38" s="3" t="s">
        <v>3771</v>
      </c>
      <c r="D38" s="3" t="s">
        <v>3772</v>
      </c>
      <c r="E38" s="3" t="s">
        <v>109</v>
      </c>
    </row>
    <row r="39" spans="1:5" ht="45" customHeight="1">
      <c r="A39" s="3" t="s">
        <v>304</v>
      </c>
      <c r="B39" s="3" t="s">
        <v>3809</v>
      </c>
      <c r="C39" s="3" t="s">
        <v>3771</v>
      </c>
      <c r="D39" s="3" t="s">
        <v>3772</v>
      </c>
      <c r="E39" s="3" t="s">
        <v>109</v>
      </c>
    </row>
    <row r="40" spans="1:5" ht="45" customHeight="1">
      <c r="A40" s="3" t="s">
        <v>309</v>
      </c>
      <c r="B40" s="3" t="s">
        <v>3810</v>
      </c>
      <c r="C40" s="3" t="s">
        <v>3771</v>
      </c>
      <c r="D40" s="3" t="s">
        <v>3772</v>
      </c>
      <c r="E40" s="3" t="s">
        <v>109</v>
      </c>
    </row>
    <row r="41" spans="1:5" ht="45" customHeight="1">
      <c r="A41" s="3" t="s">
        <v>313</v>
      </c>
      <c r="B41" s="3" t="s">
        <v>3811</v>
      </c>
      <c r="C41" s="3" t="s">
        <v>3771</v>
      </c>
      <c r="D41" s="3" t="s">
        <v>3772</v>
      </c>
      <c r="E41" s="3" t="s">
        <v>109</v>
      </c>
    </row>
    <row r="42" spans="1:5" ht="45" customHeight="1">
      <c r="A42" s="3" t="s">
        <v>317</v>
      </c>
      <c r="B42" s="3" t="s">
        <v>3812</v>
      </c>
      <c r="C42" s="3" t="s">
        <v>3785</v>
      </c>
      <c r="D42" s="3" t="s">
        <v>3786</v>
      </c>
      <c r="E42" s="3" t="s">
        <v>175</v>
      </c>
    </row>
    <row r="43" spans="1:5" ht="45" customHeight="1">
      <c r="A43" s="3" t="s">
        <v>321</v>
      </c>
      <c r="B43" s="3" t="s">
        <v>3813</v>
      </c>
      <c r="C43" s="3" t="s">
        <v>3785</v>
      </c>
      <c r="D43" s="3" t="s">
        <v>3786</v>
      </c>
      <c r="E43" s="3" t="s">
        <v>127</v>
      </c>
    </row>
    <row r="44" spans="1:5" ht="45" customHeight="1">
      <c r="A44" s="3" t="s">
        <v>326</v>
      </c>
      <c r="B44" s="3" t="s">
        <v>3814</v>
      </c>
      <c r="C44" s="3" t="s">
        <v>3785</v>
      </c>
      <c r="D44" s="3" t="s">
        <v>3786</v>
      </c>
      <c r="E44" s="3" t="s">
        <v>175</v>
      </c>
    </row>
    <row r="45" spans="1:5" ht="45" customHeight="1">
      <c r="A45" s="3" t="s">
        <v>330</v>
      </c>
      <c r="B45" s="3" t="s">
        <v>3815</v>
      </c>
      <c r="C45" s="3" t="s">
        <v>3785</v>
      </c>
      <c r="D45" s="3" t="s">
        <v>3786</v>
      </c>
      <c r="E45" s="3" t="s">
        <v>175</v>
      </c>
    </row>
    <row r="46" spans="1:5" ht="45" customHeight="1">
      <c r="A46" s="3" t="s">
        <v>334</v>
      </c>
      <c r="B46" s="3" t="s">
        <v>3816</v>
      </c>
      <c r="C46" s="3" t="s">
        <v>3785</v>
      </c>
      <c r="D46" s="3" t="s">
        <v>3786</v>
      </c>
      <c r="E46" s="3" t="s">
        <v>175</v>
      </c>
    </row>
    <row r="47" spans="1:5" ht="45" customHeight="1">
      <c r="A47" s="3" t="s">
        <v>338</v>
      </c>
      <c r="B47" s="3" t="s">
        <v>3817</v>
      </c>
      <c r="C47" s="3" t="s">
        <v>3785</v>
      </c>
      <c r="D47" s="3" t="s">
        <v>3786</v>
      </c>
      <c r="E47" s="3" t="s">
        <v>175</v>
      </c>
    </row>
    <row r="48" spans="1:5" ht="45" customHeight="1">
      <c r="A48" s="3" t="s">
        <v>342</v>
      </c>
      <c r="B48" s="3" t="s">
        <v>3818</v>
      </c>
      <c r="C48" s="3" t="s">
        <v>3785</v>
      </c>
      <c r="D48" s="3" t="s">
        <v>3786</v>
      </c>
      <c r="E48" s="3" t="s">
        <v>175</v>
      </c>
    </row>
    <row r="49" spans="1:5" ht="45" customHeight="1">
      <c r="A49" s="3" t="s">
        <v>345</v>
      </c>
      <c r="B49" s="3" t="s">
        <v>3819</v>
      </c>
      <c r="C49" s="3" t="s">
        <v>3785</v>
      </c>
      <c r="D49" s="3" t="s">
        <v>3786</v>
      </c>
      <c r="E49" s="3" t="s">
        <v>346</v>
      </c>
    </row>
    <row r="50" spans="1:5" ht="45" customHeight="1">
      <c r="A50" s="3" t="s">
        <v>351</v>
      </c>
      <c r="B50" s="3" t="s">
        <v>3820</v>
      </c>
      <c r="C50" s="3" t="s">
        <v>3785</v>
      </c>
      <c r="D50" s="3" t="s">
        <v>3786</v>
      </c>
      <c r="E50" s="3" t="s">
        <v>352</v>
      </c>
    </row>
    <row r="51" spans="1:5" ht="45" customHeight="1">
      <c r="A51" s="3" t="s">
        <v>356</v>
      </c>
      <c r="B51" s="3" t="s">
        <v>3821</v>
      </c>
      <c r="C51" s="3" t="s">
        <v>3785</v>
      </c>
      <c r="D51" s="3" t="s">
        <v>3786</v>
      </c>
      <c r="E51" s="3" t="s">
        <v>175</v>
      </c>
    </row>
    <row r="52" spans="1:5" ht="45" customHeight="1">
      <c r="A52" s="3" t="s">
        <v>359</v>
      </c>
      <c r="B52" s="3" t="s">
        <v>3822</v>
      </c>
      <c r="C52" s="3" t="s">
        <v>3785</v>
      </c>
      <c r="D52" s="3" t="s">
        <v>3786</v>
      </c>
      <c r="E52" s="3" t="s">
        <v>175</v>
      </c>
    </row>
    <row r="53" spans="1:5" ht="45" customHeight="1">
      <c r="A53" s="3" t="s">
        <v>362</v>
      </c>
      <c r="B53" s="3" t="s">
        <v>3823</v>
      </c>
      <c r="C53" s="3" t="s">
        <v>3785</v>
      </c>
      <c r="D53" s="3" t="s">
        <v>3786</v>
      </c>
      <c r="E53" s="3" t="s">
        <v>175</v>
      </c>
    </row>
    <row r="54" spans="1:5" ht="45" customHeight="1">
      <c r="A54" s="3" t="s">
        <v>366</v>
      </c>
      <c r="B54" s="3" t="s">
        <v>3824</v>
      </c>
      <c r="C54" s="3" t="s">
        <v>3771</v>
      </c>
      <c r="D54" s="3" t="s">
        <v>3772</v>
      </c>
      <c r="E54" s="3" t="s">
        <v>109</v>
      </c>
    </row>
    <row r="55" spans="1:5" ht="45" customHeight="1">
      <c r="A55" s="3" t="s">
        <v>370</v>
      </c>
      <c r="B55" s="3" t="s">
        <v>3825</v>
      </c>
      <c r="C55" s="3" t="s">
        <v>3771</v>
      </c>
      <c r="D55" s="3" t="s">
        <v>3772</v>
      </c>
      <c r="E55" s="3" t="s">
        <v>109</v>
      </c>
    </row>
    <row r="56" spans="1:5" ht="45" customHeight="1">
      <c r="A56" s="3" t="s">
        <v>373</v>
      </c>
      <c r="B56" s="3" t="s">
        <v>3826</v>
      </c>
      <c r="C56" s="3" t="s">
        <v>3771</v>
      </c>
      <c r="D56" s="3" t="s">
        <v>3772</v>
      </c>
      <c r="E56" s="3" t="s">
        <v>109</v>
      </c>
    </row>
    <row r="57" spans="1:5" ht="45" customHeight="1">
      <c r="A57" s="3" t="s">
        <v>376</v>
      </c>
      <c r="B57" s="3" t="s">
        <v>3827</v>
      </c>
      <c r="C57" s="3" t="s">
        <v>3771</v>
      </c>
      <c r="D57" s="3" t="s">
        <v>3772</v>
      </c>
      <c r="E57" s="3" t="s">
        <v>363</v>
      </c>
    </row>
    <row r="58" spans="1:5" ht="45" customHeight="1">
      <c r="A58" s="3" t="s">
        <v>380</v>
      </c>
      <c r="B58" s="3" t="s">
        <v>3828</v>
      </c>
      <c r="C58" s="3" t="s">
        <v>3771</v>
      </c>
      <c r="D58" s="3" t="s">
        <v>3772</v>
      </c>
      <c r="E58" s="3" t="s">
        <v>109</v>
      </c>
    </row>
    <row r="59" spans="1:5" ht="45" customHeight="1">
      <c r="A59" s="3" t="s">
        <v>385</v>
      </c>
      <c r="B59" s="3" t="s">
        <v>3829</v>
      </c>
      <c r="C59" s="3" t="s">
        <v>3771</v>
      </c>
      <c r="D59" s="3" t="s">
        <v>3772</v>
      </c>
      <c r="E59" s="3" t="s">
        <v>386</v>
      </c>
    </row>
    <row r="60" spans="1:5" ht="45" customHeight="1">
      <c r="A60" s="3" t="s">
        <v>391</v>
      </c>
      <c r="B60" s="3" t="s">
        <v>3830</v>
      </c>
      <c r="C60" s="3" t="s">
        <v>3771</v>
      </c>
      <c r="D60" s="3" t="s">
        <v>3772</v>
      </c>
      <c r="E60" s="3" t="s">
        <v>109</v>
      </c>
    </row>
    <row r="61" spans="1:5" ht="45" customHeight="1">
      <c r="A61" s="3" t="s">
        <v>395</v>
      </c>
      <c r="B61" s="3" t="s">
        <v>3831</v>
      </c>
      <c r="C61" s="3" t="s">
        <v>3771</v>
      </c>
      <c r="D61" s="3" t="s">
        <v>3772</v>
      </c>
      <c r="E61" s="3" t="s">
        <v>109</v>
      </c>
    </row>
    <row r="62" spans="1:5" ht="45" customHeight="1">
      <c r="A62" s="3" t="s">
        <v>399</v>
      </c>
      <c r="B62" s="3" t="s">
        <v>3832</v>
      </c>
      <c r="C62" s="3" t="s">
        <v>3771</v>
      </c>
      <c r="D62" s="3" t="s">
        <v>3772</v>
      </c>
      <c r="E62" s="3" t="s">
        <v>127</v>
      </c>
    </row>
    <row r="63" spans="1:5" ht="45" customHeight="1">
      <c r="A63" s="3" t="s">
        <v>404</v>
      </c>
      <c r="B63" s="3" t="s">
        <v>3833</v>
      </c>
      <c r="C63" s="3" t="s">
        <v>3771</v>
      </c>
      <c r="D63" s="3" t="s">
        <v>3772</v>
      </c>
      <c r="E63" s="3" t="s">
        <v>109</v>
      </c>
    </row>
    <row r="64" spans="1:5" ht="45" customHeight="1">
      <c r="A64" s="3" t="s">
        <v>408</v>
      </c>
      <c r="B64" s="3" t="s">
        <v>3834</v>
      </c>
      <c r="C64" s="3" t="s">
        <v>3771</v>
      </c>
      <c r="D64" s="3" t="s">
        <v>3772</v>
      </c>
      <c r="E64" s="3" t="s">
        <v>109</v>
      </c>
    </row>
    <row r="65" spans="1:5" ht="45" customHeight="1">
      <c r="A65" s="3" t="s">
        <v>412</v>
      </c>
      <c r="B65" s="3" t="s">
        <v>3835</v>
      </c>
      <c r="C65" s="3" t="s">
        <v>3771</v>
      </c>
      <c r="D65" s="3" t="s">
        <v>3772</v>
      </c>
      <c r="E65" s="3" t="s">
        <v>109</v>
      </c>
    </row>
    <row r="66" spans="1:5" ht="45" customHeight="1">
      <c r="A66" s="3" t="s">
        <v>416</v>
      </c>
      <c r="B66" s="3" t="s">
        <v>3836</v>
      </c>
      <c r="C66" s="3" t="s">
        <v>3771</v>
      </c>
      <c r="D66" s="3" t="s">
        <v>3772</v>
      </c>
      <c r="E66" s="3" t="s">
        <v>155</v>
      </c>
    </row>
    <row r="67" spans="1:5" ht="45" customHeight="1">
      <c r="A67" s="3" t="s">
        <v>423</v>
      </c>
      <c r="B67" s="3" t="s">
        <v>3837</v>
      </c>
      <c r="C67" s="3" t="s">
        <v>3771</v>
      </c>
      <c r="D67" s="3" t="s">
        <v>3772</v>
      </c>
      <c r="E67" s="3" t="s">
        <v>424</v>
      </c>
    </row>
    <row r="68" spans="1:5" ht="45" customHeight="1">
      <c r="A68" s="3" t="s">
        <v>428</v>
      </c>
      <c r="B68" s="3" t="s">
        <v>3838</v>
      </c>
      <c r="C68" s="3" t="s">
        <v>3771</v>
      </c>
      <c r="D68" s="3" t="s">
        <v>3772</v>
      </c>
      <c r="E68" s="3" t="s">
        <v>429</v>
      </c>
    </row>
    <row r="69" spans="1:5" ht="45" customHeight="1">
      <c r="A69" s="3" t="s">
        <v>432</v>
      </c>
      <c r="B69" s="3" t="s">
        <v>3839</v>
      </c>
      <c r="C69" s="3" t="s">
        <v>3785</v>
      </c>
      <c r="D69" s="3" t="s">
        <v>3786</v>
      </c>
      <c r="E69" s="3" t="s">
        <v>155</v>
      </c>
    </row>
    <row r="70" spans="1:5" ht="45" customHeight="1">
      <c r="A70" s="3" t="s">
        <v>436</v>
      </c>
      <c r="B70" s="3" t="s">
        <v>3840</v>
      </c>
      <c r="C70" s="3" t="s">
        <v>3785</v>
      </c>
      <c r="D70" s="3" t="s">
        <v>3786</v>
      </c>
      <c r="E70" s="3" t="s">
        <v>127</v>
      </c>
    </row>
    <row r="71" spans="1:5" ht="45" customHeight="1">
      <c r="A71" s="3" t="s">
        <v>443</v>
      </c>
      <c r="B71" s="3" t="s">
        <v>3841</v>
      </c>
      <c r="C71" s="3" t="s">
        <v>3785</v>
      </c>
      <c r="D71" s="3" t="s">
        <v>3786</v>
      </c>
      <c r="E71" s="3" t="s">
        <v>175</v>
      </c>
    </row>
    <row r="72" spans="1:5" ht="45" customHeight="1">
      <c r="A72" s="3" t="s">
        <v>447</v>
      </c>
      <c r="B72" s="3" t="s">
        <v>3842</v>
      </c>
      <c r="C72" s="3" t="s">
        <v>3785</v>
      </c>
      <c r="D72" s="3" t="s">
        <v>3786</v>
      </c>
      <c r="E72" s="3" t="s">
        <v>175</v>
      </c>
    </row>
    <row r="73" spans="1:5" ht="45" customHeight="1">
      <c r="A73" s="3" t="s">
        <v>451</v>
      </c>
      <c r="B73" s="3" t="s">
        <v>3843</v>
      </c>
      <c r="C73" s="3" t="s">
        <v>3785</v>
      </c>
      <c r="D73" s="3" t="s">
        <v>3786</v>
      </c>
      <c r="E73" s="3" t="s">
        <v>175</v>
      </c>
    </row>
    <row r="74" spans="1:5" ht="45" customHeight="1">
      <c r="A74" s="3" t="s">
        <v>454</v>
      </c>
      <c r="B74" s="3" t="s">
        <v>3844</v>
      </c>
      <c r="C74" s="3" t="s">
        <v>3785</v>
      </c>
      <c r="D74" s="3" t="s">
        <v>3786</v>
      </c>
      <c r="E74" s="3" t="s">
        <v>175</v>
      </c>
    </row>
    <row r="75" spans="1:5" ht="45" customHeight="1">
      <c r="A75" s="3" t="s">
        <v>457</v>
      </c>
      <c r="B75" s="3" t="s">
        <v>3845</v>
      </c>
      <c r="C75" s="3" t="s">
        <v>3785</v>
      </c>
      <c r="D75" s="3" t="s">
        <v>3786</v>
      </c>
      <c r="E75" s="3" t="s">
        <v>352</v>
      </c>
    </row>
    <row r="76" spans="1:5" ht="45" customHeight="1">
      <c r="A76" s="3" t="s">
        <v>462</v>
      </c>
      <c r="B76" s="3" t="s">
        <v>3846</v>
      </c>
      <c r="C76" s="3" t="s">
        <v>3785</v>
      </c>
      <c r="D76" s="3" t="s">
        <v>3786</v>
      </c>
      <c r="E76" s="3" t="s">
        <v>463</v>
      </c>
    </row>
    <row r="77" spans="1:5" ht="45" customHeight="1">
      <c r="A77" s="3" t="s">
        <v>468</v>
      </c>
      <c r="B77" s="3" t="s">
        <v>3847</v>
      </c>
      <c r="C77" s="3" t="s">
        <v>3785</v>
      </c>
      <c r="D77" s="3" t="s">
        <v>3786</v>
      </c>
      <c r="E77" s="3" t="s">
        <v>175</v>
      </c>
    </row>
    <row r="78" spans="1:5" ht="45" customHeight="1">
      <c r="A78" s="3" t="s">
        <v>473</v>
      </c>
      <c r="B78" s="3" t="s">
        <v>3848</v>
      </c>
      <c r="C78" s="3" t="s">
        <v>3785</v>
      </c>
      <c r="D78" s="3" t="s">
        <v>3786</v>
      </c>
      <c r="E78" s="3" t="s">
        <v>155</v>
      </c>
    </row>
    <row r="79" spans="1:5" ht="45" customHeight="1">
      <c r="A79" s="3" t="s">
        <v>476</v>
      </c>
      <c r="B79" s="3" t="s">
        <v>3849</v>
      </c>
      <c r="C79" s="3" t="s">
        <v>3785</v>
      </c>
      <c r="D79" s="3" t="s">
        <v>3786</v>
      </c>
      <c r="E79" s="3" t="s">
        <v>175</v>
      </c>
    </row>
    <row r="80" spans="1:5" ht="45" customHeight="1">
      <c r="A80" s="3" t="s">
        <v>480</v>
      </c>
      <c r="B80" s="3" t="s">
        <v>3850</v>
      </c>
      <c r="C80" s="3" t="s">
        <v>3785</v>
      </c>
      <c r="D80" s="3" t="s">
        <v>3786</v>
      </c>
      <c r="E80" s="3" t="s">
        <v>175</v>
      </c>
    </row>
    <row r="81" spans="1:5" ht="45" customHeight="1">
      <c r="A81" s="3" t="s">
        <v>484</v>
      </c>
      <c r="B81" s="3" t="s">
        <v>3851</v>
      </c>
      <c r="C81" s="3" t="s">
        <v>3771</v>
      </c>
      <c r="D81" s="3" t="s">
        <v>3772</v>
      </c>
      <c r="E81" s="3" t="s">
        <v>485</v>
      </c>
    </row>
    <row r="82" spans="1:5" ht="45" customHeight="1">
      <c r="A82" s="3" t="s">
        <v>489</v>
      </c>
      <c r="B82" s="3" t="s">
        <v>3852</v>
      </c>
      <c r="C82" s="3" t="s">
        <v>3771</v>
      </c>
      <c r="D82" s="3" t="s">
        <v>3772</v>
      </c>
      <c r="E82" s="3" t="s">
        <v>109</v>
      </c>
    </row>
    <row r="83" spans="1:5" ht="45" customHeight="1">
      <c r="A83" s="3" t="s">
        <v>492</v>
      </c>
      <c r="B83" s="3" t="s">
        <v>3853</v>
      </c>
      <c r="C83" s="3" t="s">
        <v>3771</v>
      </c>
      <c r="D83" s="3" t="s">
        <v>3772</v>
      </c>
      <c r="E83" s="3" t="s">
        <v>155</v>
      </c>
    </row>
    <row r="84" spans="1:5" ht="45" customHeight="1">
      <c r="A84" s="3" t="s">
        <v>496</v>
      </c>
      <c r="B84" s="3" t="s">
        <v>3854</v>
      </c>
      <c r="C84" s="3" t="s">
        <v>3771</v>
      </c>
      <c r="D84" s="3" t="s">
        <v>3772</v>
      </c>
      <c r="E84" s="3" t="s">
        <v>109</v>
      </c>
    </row>
    <row r="85" spans="1:5" ht="45" customHeight="1">
      <c r="A85" s="3" t="s">
        <v>503</v>
      </c>
      <c r="B85" s="3" t="s">
        <v>3855</v>
      </c>
      <c r="C85" s="3" t="s">
        <v>3771</v>
      </c>
      <c r="D85" s="3" t="s">
        <v>3772</v>
      </c>
      <c r="E85" s="3" t="s">
        <v>109</v>
      </c>
    </row>
    <row r="86" spans="1:5" ht="45" customHeight="1">
      <c r="A86" s="3" t="s">
        <v>506</v>
      </c>
      <c r="B86" s="3" t="s">
        <v>3856</v>
      </c>
      <c r="C86" s="3" t="s">
        <v>3771</v>
      </c>
      <c r="D86" s="3" t="s">
        <v>3772</v>
      </c>
      <c r="E86" s="3" t="s">
        <v>109</v>
      </c>
    </row>
    <row r="87" spans="1:5" ht="45" customHeight="1">
      <c r="A87" s="3" t="s">
        <v>509</v>
      </c>
      <c r="B87" s="3" t="s">
        <v>3857</v>
      </c>
      <c r="C87" s="3" t="s">
        <v>3771</v>
      </c>
      <c r="D87" s="3" t="s">
        <v>3772</v>
      </c>
      <c r="E87" s="3" t="s">
        <v>109</v>
      </c>
    </row>
    <row r="88" spans="1:5" ht="45" customHeight="1">
      <c r="A88" s="3" t="s">
        <v>514</v>
      </c>
      <c r="B88" s="3" t="s">
        <v>3858</v>
      </c>
      <c r="C88" s="3" t="s">
        <v>3771</v>
      </c>
      <c r="D88" s="3" t="s">
        <v>3772</v>
      </c>
      <c r="E88" s="3" t="s">
        <v>109</v>
      </c>
    </row>
    <row r="89" spans="1:5" ht="45" customHeight="1">
      <c r="A89" s="3" t="s">
        <v>519</v>
      </c>
      <c r="B89" s="3" t="s">
        <v>3859</v>
      </c>
      <c r="C89" s="3" t="s">
        <v>3771</v>
      </c>
      <c r="D89" s="3" t="s">
        <v>3772</v>
      </c>
      <c r="E89" s="3" t="s">
        <v>109</v>
      </c>
    </row>
    <row r="90" spans="1:5" ht="45" customHeight="1">
      <c r="A90" s="3" t="s">
        <v>523</v>
      </c>
      <c r="B90" s="3" t="s">
        <v>3860</v>
      </c>
      <c r="C90" s="3" t="s">
        <v>3771</v>
      </c>
      <c r="D90" s="3" t="s">
        <v>3772</v>
      </c>
      <c r="E90" s="3" t="s">
        <v>109</v>
      </c>
    </row>
    <row r="91" spans="1:5" ht="45" customHeight="1">
      <c r="A91" s="3" t="s">
        <v>528</v>
      </c>
      <c r="B91" s="3" t="s">
        <v>3861</v>
      </c>
      <c r="C91" s="3" t="s">
        <v>3771</v>
      </c>
      <c r="D91" s="3" t="s">
        <v>3772</v>
      </c>
      <c r="E91" s="3" t="s">
        <v>109</v>
      </c>
    </row>
    <row r="92" spans="1:5" ht="45" customHeight="1">
      <c r="A92" s="3" t="s">
        <v>534</v>
      </c>
      <c r="B92" s="3" t="s">
        <v>3862</v>
      </c>
      <c r="C92" s="3" t="s">
        <v>3771</v>
      </c>
      <c r="D92" s="3" t="s">
        <v>3772</v>
      </c>
      <c r="E92" s="3" t="s">
        <v>109</v>
      </c>
    </row>
    <row r="93" spans="1:5" ht="45" customHeight="1">
      <c r="A93" s="3" t="s">
        <v>537</v>
      </c>
      <c r="B93" s="3" t="s">
        <v>3863</v>
      </c>
      <c r="C93" s="3" t="s">
        <v>3771</v>
      </c>
      <c r="D93" s="3" t="s">
        <v>3772</v>
      </c>
      <c r="E93" s="3" t="s">
        <v>109</v>
      </c>
    </row>
    <row r="94" spans="1:5" ht="45" customHeight="1">
      <c r="A94" s="3" t="s">
        <v>541</v>
      </c>
      <c r="B94" s="3" t="s">
        <v>3864</v>
      </c>
      <c r="C94" s="3" t="s">
        <v>3771</v>
      </c>
      <c r="D94" s="3" t="s">
        <v>3772</v>
      </c>
      <c r="E94" s="3" t="s">
        <v>542</v>
      </c>
    </row>
    <row r="95" spans="1:5" ht="45" customHeight="1">
      <c r="A95" s="3" t="s">
        <v>546</v>
      </c>
      <c r="B95" s="3" t="s">
        <v>3865</v>
      </c>
      <c r="C95" s="3" t="s">
        <v>3771</v>
      </c>
      <c r="D95" s="3" t="s">
        <v>3772</v>
      </c>
      <c r="E95" s="3" t="s">
        <v>424</v>
      </c>
    </row>
    <row r="96" spans="1:5" ht="45" customHeight="1">
      <c r="A96" s="3" t="s">
        <v>550</v>
      </c>
      <c r="B96" s="3" t="s">
        <v>3866</v>
      </c>
      <c r="C96" s="3" t="s">
        <v>3785</v>
      </c>
      <c r="D96" s="3" t="s">
        <v>3786</v>
      </c>
      <c r="E96" s="3" t="s">
        <v>175</v>
      </c>
    </row>
    <row r="97" spans="1:5" ht="45" customHeight="1">
      <c r="A97" s="3" t="s">
        <v>554</v>
      </c>
      <c r="B97" s="3" t="s">
        <v>3867</v>
      </c>
      <c r="C97" s="3" t="s">
        <v>3785</v>
      </c>
      <c r="D97" s="3" t="s">
        <v>3786</v>
      </c>
      <c r="E97" s="3" t="s">
        <v>175</v>
      </c>
    </row>
    <row r="98" spans="1:5" ht="45" customHeight="1">
      <c r="A98" s="3" t="s">
        <v>561</v>
      </c>
      <c r="B98" s="3" t="s">
        <v>3868</v>
      </c>
      <c r="C98" s="3" t="s">
        <v>3785</v>
      </c>
      <c r="D98" s="3" t="s">
        <v>3786</v>
      </c>
      <c r="E98" s="3" t="s">
        <v>175</v>
      </c>
    </row>
    <row r="99" spans="1:5" ht="45" customHeight="1">
      <c r="A99" s="3" t="s">
        <v>564</v>
      </c>
      <c r="B99" s="3" t="s">
        <v>3869</v>
      </c>
      <c r="C99" s="3" t="s">
        <v>3785</v>
      </c>
      <c r="D99" s="3" t="s">
        <v>3786</v>
      </c>
      <c r="E99" s="3" t="s">
        <v>127</v>
      </c>
    </row>
    <row r="100" spans="1:5" ht="45" customHeight="1">
      <c r="A100" s="3" t="s">
        <v>567</v>
      </c>
      <c r="B100" s="3" t="s">
        <v>3870</v>
      </c>
      <c r="C100" s="3" t="s">
        <v>3785</v>
      </c>
      <c r="D100" s="3" t="s">
        <v>3786</v>
      </c>
      <c r="E100" s="3" t="s">
        <v>127</v>
      </c>
    </row>
    <row r="101" spans="1:5" ht="45" customHeight="1">
      <c r="A101" s="3" t="s">
        <v>571</v>
      </c>
      <c r="B101" s="3" t="s">
        <v>3871</v>
      </c>
      <c r="C101" s="3" t="s">
        <v>3785</v>
      </c>
      <c r="D101" s="3" t="s">
        <v>3786</v>
      </c>
      <c r="E101" s="3" t="s">
        <v>175</v>
      </c>
    </row>
    <row r="102" spans="1:5" ht="45" customHeight="1">
      <c r="A102" s="3" t="s">
        <v>575</v>
      </c>
      <c r="B102" s="3" t="s">
        <v>3872</v>
      </c>
      <c r="C102" s="3" t="s">
        <v>3785</v>
      </c>
      <c r="D102" s="3" t="s">
        <v>3786</v>
      </c>
      <c r="E102" s="3" t="s">
        <v>175</v>
      </c>
    </row>
    <row r="103" spans="1:5" ht="45" customHeight="1">
      <c r="A103" s="3" t="s">
        <v>579</v>
      </c>
      <c r="B103" s="3" t="s">
        <v>3873</v>
      </c>
      <c r="C103" s="3" t="s">
        <v>3785</v>
      </c>
      <c r="D103" s="3" t="s">
        <v>3786</v>
      </c>
      <c r="E103" s="3" t="s">
        <v>175</v>
      </c>
    </row>
    <row r="104" spans="1:5" ht="45" customHeight="1">
      <c r="A104" s="3" t="s">
        <v>584</v>
      </c>
      <c r="B104" s="3" t="s">
        <v>3874</v>
      </c>
      <c r="C104" s="3" t="s">
        <v>3785</v>
      </c>
      <c r="D104" s="3" t="s">
        <v>3786</v>
      </c>
      <c r="E104" s="3" t="s">
        <v>175</v>
      </c>
    </row>
    <row r="105" spans="1:5" ht="45" customHeight="1">
      <c r="A105" s="3" t="s">
        <v>587</v>
      </c>
      <c r="B105" s="3" t="s">
        <v>3875</v>
      </c>
      <c r="C105" s="3" t="s">
        <v>3785</v>
      </c>
      <c r="D105" s="3" t="s">
        <v>3786</v>
      </c>
      <c r="E105" s="3" t="s">
        <v>175</v>
      </c>
    </row>
    <row r="106" spans="1:5" ht="45" customHeight="1">
      <c r="A106" s="3" t="s">
        <v>591</v>
      </c>
      <c r="B106" s="3" t="s">
        <v>3876</v>
      </c>
      <c r="C106" s="3" t="s">
        <v>3785</v>
      </c>
      <c r="D106" s="3" t="s">
        <v>3786</v>
      </c>
      <c r="E106" s="3" t="s">
        <v>127</v>
      </c>
    </row>
    <row r="107" spans="1:5" ht="45" customHeight="1">
      <c r="A107" s="3" t="s">
        <v>595</v>
      </c>
      <c r="B107" s="3" t="s">
        <v>3877</v>
      </c>
      <c r="C107" s="3" t="s">
        <v>3785</v>
      </c>
      <c r="D107" s="3" t="s">
        <v>3786</v>
      </c>
      <c r="E107" s="3" t="s">
        <v>596</v>
      </c>
    </row>
    <row r="108" spans="1:5" ht="45" customHeight="1">
      <c r="A108" s="3" t="s">
        <v>599</v>
      </c>
      <c r="B108" s="3" t="s">
        <v>3878</v>
      </c>
      <c r="C108" s="3" t="s">
        <v>3771</v>
      </c>
      <c r="D108" s="3" t="s">
        <v>3772</v>
      </c>
      <c r="E108" s="3" t="s">
        <v>109</v>
      </c>
    </row>
    <row r="109" spans="1:5" ht="45" customHeight="1">
      <c r="A109" s="3" t="s">
        <v>603</v>
      </c>
      <c r="B109" s="3" t="s">
        <v>3879</v>
      </c>
      <c r="C109" s="3" t="s">
        <v>3771</v>
      </c>
      <c r="D109" s="3" t="s">
        <v>3772</v>
      </c>
      <c r="E109" s="3" t="s">
        <v>109</v>
      </c>
    </row>
    <row r="110" spans="1:5" ht="45" customHeight="1">
      <c r="A110" s="3" t="s">
        <v>607</v>
      </c>
      <c r="B110" s="3" t="s">
        <v>3880</v>
      </c>
      <c r="C110" s="3" t="s">
        <v>3771</v>
      </c>
      <c r="D110" s="3" t="s">
        <v>3772</v>
      </c>
      <c r="E110" s="3" t="s">
        <v>155</v>
      </c>
    </row>
    <row r="111" spans="1:5" ht="45" customHeight="1">
      <c r="A111" s="3" t="s">
        <v>611</v>
      </c>
      <c r="B111" s="3" t="s">
        <v>3881</v>
      </c>
      <c r="C111" s="3" t="s">
        <v>3771</v>
      </c>
      <c r="D111" s="3" t="s">
        <v>3772</v>
      </c>
      <c r="E111" s="3" t="s">
        <v>109</v>
      </c>
    </row>
    <row r="112" spans="1:5" ht="45" customHeight="1">
      <c r="A112" s="3" t="s">
        <v>614</v>
      </c>
      <c r="B112" s="3" t="s">
        <v>3882</v>
      </c>
      <c r="C112" s="3" t="s">
        <v>3771</v>
      </c>
      <c r="D112" s="3" t="s">
        <v>3772</v>
      </c>
      <c r="E112" s="3" t="s">
        <v>109</v>
      </c>
    </row>
    <row r="113" spans="1:5" ht="45" customHeight="1">
      <c r="A113" s="3" t="s">
        <v>617</v>
      </c>
      <c r="B113" s="3" t="s">
        <v>3883</v>
      </c>
      <c r="C113" s="3" t="s">
        <v>3771</v>
      </c>
      <c r="D113" s="3" t="s">
        <v>3772</v>
      </c>
      <c r="E113" s="3" t="s">
        <v>109</v>
      </c>
    </row>
    <row r="114" spans="1:5" ht="45" customHeight="1">
      <c r="A114" s="3" t="s">
        <v>621</v>
      </c>
      <c r="B114" s="3" t="s">
        <v>3884</v>
      </c>
      <c r="C114" s="3" t="s">
        <v>3771</v>
      </c>
      <c r="D114" s="3" t="s">
        <v>3772</v>
      </c>
      <c r="E114" s="3" t="s">
        <v>109</v>
      </c>
    </row>
    <row r="115" spans="1:5" ht="45" customHeight="1">
      <c r="A115" s="3" t="s">
        <v>625</v>
      </c>
      <c r="B115" s="3" t="s">
        <v>3885</v>
      </c>
      <c r="C115" s="3" t="s">
        <v>3771</v>
      </c>
      <c r="D115" s="3" t="s">
        <v>3772</v>
      </c>
      <c r="E115" s="3" t="s">
        <v>109</v>
      </c>
    </row>
    <row r="116" spans="1:5" ht="45" customHeight="1">
      <c r="A116" s="3" t="s">
        <v>630</v>
      </c>
      <c r="B116" s="3" t="s">
        <v>3886</v>
      </c>
      <c r="C116" s="3" t="s">
        <v>3771</v>
      </c>
      <c r="D116" s="3" t="s">
        <v>3772</v>
      </c>
      <c r="E116" s="3" t="s">
        <v>109</v>
      </c>
    </row>
    <row r="117" spans="1:5" ht="45" customHeight="1">
      <c r="A117" s="3" t="s">
        <v>634</v>
      </c>
      <c r="B117" s="3" t="s">
        <v>3887</v>
      </c>
      <c r="C117" s="3" t="s">
        <v>3771</v>
      </c>
      <c r="D117" s="3" t="s">
        <v>3772</v>
      </c>
      <c r="E117" s="3" t="s">
        <v>109</v>
      </c>
    </row>
    <row r="118" spans="1:5" ht="45" customHeight="1">
      <c r="A118" s="3" t="s">
        <v>637</v>
      </c>
      <c r="B118" s="3" t="s">
        <v>3888</v>
      </c>
      <c r="C118" s="3" t="s">
        <v>3771</v>
      </c>
      <c r="D118" s="3" t="s">
        <v>3772</v>
      </c>
      <c r="E118" s="3" t="s">
        <v>109</v>
      </c>
    </row>
    <row r="119" spans="1:5" ht="45" customHeight="1">
      <c r="A119" s="3" t="s">
        <v>640</v>
      </c>
      <c r="B119" s="3" t="s">
        <v>3889</v>
      </c>
      <c r="C119" s="3" t="s">
        <v>3771</v>
      </c>
      <c r="D119" s="3" t="s">
        <v>3772</v>
      </c>
      <c r="E119" s="3" t="s">
        <v>109</v>
      </c>
    </row>
    <row r="120" spans="1:5" ht="45" customHeight="1">
      <c r="A120" s="3" t="s">
        <v>644</v>
      </c>
      <c r="B120" s="3" t="s">
        <v>3890</v>
      </c>
      <c r="C120" s="3" t="s">
        <v>3771</v>
      </c>
      <c r="D120" s="3" t="s">
        <v>3772</v>
      </c>
      <c r="E120" s="3" t="s">
        <v>109</v>
      </c>
    </row>
    <row r="121" spans="1:5" ht="45" customHeight="1">
      <c r="A121" s="3" t="s">
        <v>648</v>
      </c>
      <c r="B121" s="3" t="s">
        <v>3891</v>
      </c>
      <c r="C121" s="3" t="s">
        <v>3771</v>
      </c>
      <c r="D121" s="3" t="s">
        <v>3772</v>
      </c>
      <c r="E121" s="3" t="s">
        <v>109</v>
      </c>
    </row>
    <row r="122" spans="1:5" ht="45" customHeight="1">
      <c r="A122" s="3" t="s">
        <v>653</v>
      </c>
      <c r="B122" s="3" t="s">
        <v>3892</v>
      </c>
      <c r="C122" s="3" t="s">
        <v>3771</v>
      </c>
      <c r="D122" s="3" t="s">
        <v>3772</v>
      </c>
      <c r="E122" s="3" t="s">
        <v>424</v>
      </c>
    </row>
    <row r="123" spans="1:5" ht="45" customHeight="1">
      <c r="A123" s="3" t="s">
        <v>658</v>
      </c>
      <c r="B123" s="3" t="s">
        <v>3893</v>
      </c>
      <c r="C123" s="3" t="s">
        <v>3785</v>
      </c>
      <c r="D123" s="3" t="s">
        <v>3786</v>
      </c>
      <c r="E123" s="3" t="s">
        <v>175</v>
      </c>
    </row>
    <row r="124" spans="1:5" ht="45" customHeight="1">
      <c r="A124" s="3" t="s">
        <v>661</v>
      </c>
      <c r="B124" s="3" t="s">
        <v>3894</v>
      </c>
      <c r="C124" s="3" t="s">
        <v>3785</v>
      </c>
      <c r="D124" s="3" t="s">
        <v>3786</v>
      </c>
      <c r="E124" s="3" t="s">
        <v>175</v>
      </c>
    </row>
    <row r="125" spans="1:5" ht="45" customHeight="1">
      <c r="A125" s="3" t="s">
        <v>665</v>
      </c>
      <c r="B125" s="3" t="s">
        <v>3895</v>
      </c>
      <c r="C125" s="3" t="s">
        <v>3785</v>
      </c>
      <c r="D125" s="3" t="s">
        <v>3786</v>
      </c>
      <c r="E125" s="3" t="s">
        <v>175</v>
      </c>
    </row>
    <row r="126" spans="1:5" ht="45" customHeight="1">
      <c r="A126" s="3" t="s">
        <v>669</v>
      </c>
      <c r="B126" s="3" t="s">
        <v>3896</v>
      </c>
      <c r="C126" s="3" t="s">
        <v>3785</v>
      </c>
      <c r="D126" s="3" t="s">
        <v>3786</v>
      </c>
      <c r="E126" s="3" t="s">
        <v>175</v>
      </c>
    </row>
    <row r="127" spans="1:5" ht="45" customHeight="1">
      <c r="A127" s="3" t="s">
        <v>673</v>
      </c>
      <c r="B127" s="3" t="s">
        <v>3897</v>
      </c>
      <c r="C127" s="3" t="s">
        <v>3785</v>
      </c>
      <c r="D127" s="3" t="s">
        <v>3786</v>
      </c>
      <c r="E127" s="3" t="s">
        <v>175</v>
      </c>
    </row>
    <row r="128" spans="1:5" ht="45" customHeight="1">
      <c r="A128" s="3" t="s">
        <v>677</v>
      </c>
      <c r="B128" s="3" t="s">
        <v>3898</v>
      </c>
      <c r="C128" s="3" t="s">
        <v>3785</v>
      </c>
      <c r="D128" s="3" t="s">
        <v>3786</v>
      </c>
      <c r="E128" s="3" t="s">
        <v>175</v>
      </c>
    </row>
    <row r="129" spans="1:5" ht="45" customHeight="1">
      <c r="A129" s="3" t="s">
        <v>681</v>
      </c>
      <c r="B129" s="3" t="s">
        <v>3899</v>
      </c>
      <c r="C129" s="3" t="s">
        <v>3785</v>
      </c>
      <c r="D129" s="3" t="s">
        <v>3786</v>
      </c>
      <c r="E129" s="3" t="s">
        <v>352</v>
      </c>
    </row>
    <row r="130" spans="1:5" ht="45" customHeight="1">
      <c r="A130" s="3" t="s">
        <v>686</v>
      </c>
      <c r="B130" s="3" t="s">
        <v>3900</v>
      </c>
      <c r="C130" s="3" t="s">
        <v>3785</v>
      </c>
      <c r="D130" s="3" t="s">
        <v>3786</v>
      </c>
      <c r="E130" s="3" t="s">
        <v>175</v>
      </c>
    </row>
    <row r="131" spans="1:5" ht="45" customHeight="1">
      <c r="A131" s="3" t="s">
        <v>689</v>
      </c>
      <c r="B131" s="3" t="s">
        <v>3901</v>
      </c>
      <c r="C131" s="3" t="s">
        <v>3785</v>
      </c>
      <c r="D131" s="3" t="s">
        <v>3786</v>
      </c>
      <c r="E131" s="3" t="s">
        <v>352</v>
      </c>
    </row>
    <row r="132" spans="1:5" ht="45" customHeight="1">
      <c r="A132" s="3" t="s">
        <v>694</v>
      </c>
      <c r="B132" s="3" t="s">
        <v>3902</v>
      </c>
      <c r="C132" s="3" t="s">
        <v>3785</v>
      </c>
      <c r="D132" s="3" t="s">
        <v>3786</v>
      </c>
      <c r="E132" s="3" t="s">
        <v>175</v>
      </c>
    </row>
    <row r="133" spans="1:5" ht="45" customHeight="1">
      <c r="A133" s="3" t="s">
        <v>697</v>
      </c>
      <c r="B133" s="3" t="s">
        <v>3903</v>
      </c>
      <c r="C133" s="3" t="s">
        <v>3785</v>
      </c>
      <c r="D133" s="3" t="s">
        <v>3786</v>
      </c>
      <c r="E133" s="3" t="s">
        <v>175</v>
      </c>
    </row>
    <row r="134" spans="1:5" ht="45" customHeight="1">
      <c r="A134" s="3" t="s">
        <v>701</v>
      </c>
      <c r="B134" s="3" t="s">
        <v>3904</v>
      </c>
      <c r="C134" s="3" t="s">
        <v>3785</v>
      </c>
      <c r="D134" s="3" t="s">
        <v>3786</v>
      </c>
      <c r="E134" s="3" t="s">
        <v>542</v>
      </c>
    </row>
    <row r="135" spans="1:5" ht="45" customHeight="1">
      <c r="A135" s="3" t="s">
        <v>705</v>
      </c>
      <c r="B135" s="3" t="s">
        <v>3905</v>
      </c>
      <c r="C135" s="3" t="s">
        <v>3771</v>
      </c>
      <c r="D135" s="3" t="s">
        <v>3772</v>
      </c>
      <c r="E135" s="3" t="s">
        <v>109</v>
      </c>
    </row>
    <row r="136" spans="1:5" ht="45" customHeight="1">
      <c r="A136" s="3" t="s">
        <v>710</v>
      </c>
      <c r="B136" s="3" t="s">
        <v>3906</v>
      </c>
      <c r="C136" s="3" t="s">
        <v>3771</v>
      </c>
      <c r="D136" s="3" t="s">
        <v>3772</v>
      </c>
      <c r="E136" s="3" t="s">
        <v>109</v>
      </c>
    </row>
    <row r="137" spans="1:5" ht="45" customHeight="1">
      <c r="A137" s="3" t="s">
        <v>714</v>
      </c>
      <c r="B137" s="3" t="s">
        <v>3907</v>
      </c>
      <c r="C137" s="3" t="s">
        <v>3771</v>
      </c>
      <c r="D137" s="3" t="s">
        <v>3772</v>
      </c>
      <c r="E137" s="3" t="s">
        <v>485</v>
      </c>
    </row>
    <row r="138" spans="1:5" ht="45" customHeight="1">
      <c r="A138" s="3" t="s">
        <v>717</v>
      </c>
      <c r="B138" s="3" t="s">
        <v>3908</v>
      </c>
      <c r="C138" s="3" t="s">
        <v>3771</v>
      </c>
      <c r="D138" s="3" t="s">
        <v>3772</v>
      </c>
      <c r="E138" s="3" t="s">
        <v>155</v>
      </c>
    </row>
    <row r="139" spans="1:5" ht="45" customHeight="1">
      <c r="A139" s="3" t="s">
        <v>720</v>
      </c>
      <c r="B139" s="3" t="s">
        <v>3909</v>
      </c>
      <c r="C139" s="3" t="s">
        <v>3771</v>
      </c>
      <c r="D139" s="3" t="s">
        <v>3772</v>
      </c>
      <c r="E139" s="3" t="s">
        <v>109</v>
      </c>
    </row>
    <row r="140" spans="1:5" ht="45" customHeight="1">
      <c r="A140" s="3" t="s">
        <v>724</v>
      </c>
      <c r="B140" s="3" t="s">
        <v>3910</v>
      </c>
      <c r="C140" s="3" t="s">
        <v>3771</v>
      </c>
      <c r="D140" s="3" t="s">
        <v>3772</v>
      </c>
      <c r="E140" s="3" t="s">
        <v>155</v>
      </c>
    </row>
    <row r="141" spans="1:5" ht="45" customHeight="1">
      <c r="A141" s="3" t="s">
        <v>727</v>
      </c>
      <c r="B141" s="3" t="s">
        <v>3911</v>
      </c>
      <c r="C141" s="3" t="s">
        <v>3771</v>
      </c>
      <c r="D141" s="3" t="s">
        <v>3772</v>
      </c>
      <c r="E141" s="3" t="s">
        <v>109</v>
      </c>
    </row>
    <row r="142" spans="1:5" ht="45" customHeight="1">
      <c r="A142" s="3" t="s">
        <v>730</v>
      </c>
      <c r="B142" s="3" t="s">
        <v>3912</v>
      </c>
      <c r="C142" s="3" t="s">
        <v>3771</v>
      </c>
      <c r="D142" s="3" t="s">
        <v>3772</v>
      </c>
      <c r="E142" s="3" t="s">
        <v>109</v>
      </c>
    </row>
    <row r="143" spans="1:5" ht="45" customHeight="1">
      <c r="A143" s="3" t="s">
        <v>734</v>
      </c>
      <c r="B143" s="3" t="s">
        <v>3913</v>
      </c>
      <c r="C143" s="3" t="s">
        <v>3771</v>
      </c>
      <c r="D143" s="3" t="s">
        <v>3772</v>
      </c>
      <c r="E143" s="3" t="s">
        <v>109</v>
      </c>
    </row>
    <row r="144" spans="1:5" ht="45" customHeight="1">
      <c r="A144" s="3" t="s">
        <v>737</v>
      </c>
      <c r="B144" s="3" t="s">
        <v>3914</v>
      </c>
      <c r="C144" s="3" t="s">
        <v>3771</v>
      </c>
      <c r="D144" s="3" t="s">
        <v>3772</v>
      </c>
      <c r="E144" s="3" t="s">
        <v>109</v>
      </c>
    </row>
    <row r="145" spans="1:5" ht="45" customHeight="1">
      <c r="A145" s="3" t="s">
        <v>740</v>
      </c>
      <c r="B145" s="3" t="s">
        <v>3915</v>
      </c>
      <c r="C145" s="3" t="s">
        <v>3771</v>
      </c>
      <c r="D145" s="3" t="s">
        <v>3772</v>
      </c>
      <c r="E145" s="3" t="s">
        <v>109</v>
      </c>
    </row>
    <row r="146" spans="1:5" ht="45" customHeight="1">
      <c r="A146" s="3" t="s">
        <v>743</v>
      </c>
      <c r="B146" s="3" t="s">
        <v>3916</v>
      </c>
      <c r="C146" s="3" t="s">
        <v>3771</v>
      </c>
      <c r="D146" s="3" t="s">
        <v>3772</v>
      </c>
      <c r="E146" s="3" t="s">
        <v>109</v>
      </c>
    </row>
    <row r="147" spans="1:5" ht="45" customHeight="1">
      <c r="A147" s="3" t="s">
        <v>746</v>
      </c>
      <c r="B147" s="3" t="s">
        <v>3917</v>
      </c>
      <c r="C147" s="3" t="s">
        <v>3771</v>
      </c>
      <c r="D147" s="3" t="s">
        <v>3772</v>
      </c>
      <c r="E147" s="3" t="s">
        <v>109</v>
      </c>
    </row>
    <row r="148" spans="1:5" ht="45" customHeight="1">
      <c r="A148" s="3" t="s">
        <v>759</v>
      </c>
      <c r="B148" s="3" t="s">
        <v>3918</v>
      </c>
      <c r="C148" s="3" t="s">
        <v>3785</v>
      </c>
      <c r="D148" s="3" t="s">
        <v>3786</v>
      </c>
      <c r="E148" s="3" t="s">
        <v>760</v>
      </c>
    </row>
    <row r="149" spans="1:5" ht="45" customHeight="1">
      <c r="A149" s="3" t="s">
        <v>771</v>
      </c>
      <c r="B149" s="3" t="s">
        <v>3919</v>
      </c>
      <c r="C149" s="3" t="s">
        <v>3785</v>
      </c>
      <c r="D149" s="3" t="s">
        <v>3786</v>
      </c>
      <c r="E149" s="3" t="s">
        <v>772</v>
      </c>
    </row>
    <row r="150" spans="1:5" ht="45" customHeight="1">
      <c r="A150" s="3" t="s">
        <v>774</v>
      </c>
      <c r="B150" s="3" t="s">
        <v>3920</v>
      </c>
      <c r="C150" s="3" t="s">
        <v>3785</v>
      </c>
      <c r="D150" s="3" t="s">
        <v>3786</v>
      </c>
      <c r="E150" s="3" t="s">
        <v>175</v>
      </c>
    </row>
    <row r="151" spans="1:5" ht="45" customHeight="1">
      <c r="A151" s="3" t="s">
        <v>777</v>
      </c>
      <c r="B151" s="3" t="s">
        <v>3921</v>
      </c>
      <c r="C151" s="3" t="s">
        <v>3785</v>
      </c>
      <c r="D151" s="3" t="s">
        <v>3786</v>
      </c>
      <c r="E151" s="3" t="s">
        <v>175</v>
      </c>
    </row>
    <row r="152" spans="1:5" ht="45" customHeight="1">
      <c r="A152" s="3" t="s">
        <v>780</v>
      </c>
      <c r="B152" s="3" t="s">
        <v>3922</v>
      </c>
      <c r="C152" s="3" t="s">
        <v>3785</v>
      </c>
      <c r="D152" s="3" t="s">
        <v>3786</v>
      </c>
      <c r="E152" s="3" t="s">
        <v>175</v>
      </c>
    </row>
    <row r="153" spans="1:5" ht="45" customHeight="1">
      <c r="A153" s="3" t="s">
        <v>784</v>
      </c>
      <c r="B153" s="3" t="s">
        <v>3923</v>
      </c>
      <c r="C153" s="3" t="s">
        <v>3785</v>
      </c>
      <c r="D153" s="3" t="s">
        <v>3786</v>
      </c>
      <c r="E153" s="3" t="s">
        <v>175</v>
      </c>
    </row>
    <row r="154" spans="1:5" ht="45" customHeight="1">
      <c r="A154" s="3" t="s">
        <v>787</v>
      </c>
      <c r="B154" s="3" t="s">
        <v>3924</v>
      </c>
      <c r="C154" s="3" t="s">
        <v>3785</v>
      </c>
      <c r="D154" s="3" t="s">
        <v>3786</v>
      </c>
      <c r="E154" s="3" t="s">
        <v>175</v>
      </c>
    </row>
    <row r="155" spans="1:5" ht="45" customHeight="1">
      <c r="A155" s="3" t="s">
        <v>790</v>
      </c>
      <c r="B155" s="3" t="s">
        <v>3925</v>
      </c>
      <c r="C155" s="3" t="s">
        <v>3785</v>
      </c>
      <c r="D155" s="3" t="s">
        <v>3786</v>
      </c>
      <c r="E155" s="3" t="s">
        <v>175</v>
      </c>
    </row>
    <row r="156" spans="1:5" ht="45" customHeight="1">
      <c r="A156" s="3" t="s">
        <v>793</v>
      </c>
      <c r="B156" s="3" t="s">
        <v>3926</v>
      </c>
      <c r="C156" s="3" t="s">
        <v>3785</v>
      </c>
      <c r="D156" s="3" t="s">
        <v>3786</v>
      </c>
      <c r="E156" s="3" t="s">
        <v>175</v>
      </c>
    </row>
    <row r="157" spans="1:5" ht="45" customHeight="1">
      <c r="A157" s="3" t="s">
        <v>798</v>
      </c>
      <c r="B157" s="3" t="s">
        <v>3927</v>
      </c>
      <c r="C157" s="3" t="s">
        <v>3785</v>
      </c>
      <c r="D157" s="3" t="s">
        <v>3786</v>
      </c>
      <c r="E157" s="3" t="s">
        <v>175</v>
      </c>
    </row>
    <row r="158" spans="1:5" ht="45" customHeight="1">
      <c r="A158" s="3" t="s">
        <v>801</v>
      </c>
      <c r="B158" s="3" t="s">
        <v>3928</v>
      </c>
      <c r="C158" s="3" t="s">
        <v>3785</v>
      </c>
      <c r="D158" s="3" t="s">
        <v>3786</v>
      </c>
      <c r="E158" s="3" t="s">
        <v>175</v>
      </c>
    </row>
    <row r="159" spans="1:5" ht="45" customHeight="1">
      <c r="A159" s="3" t="s">
        <v>804</v>
      </c>
      <c r="B159" s="3" t="s">
        <v>3929</v>
      </c>
      <c r="C159" s="3" t="s">
        <v>3785</v>
      </c>
      <c r="D159" s="3" t="s">
        <v>3786</v>
      </c>
      <c r="E159" s="3" t="s">
        <v>175</v>
      </c>
    </row>
    <row r="160" spans="1:5" ht="45" customHeight="1">
      <c r="A160" s="3" t="s">
        <v>808</v>
      </c>
      <c r="B160" s="3" t="s">
        <v>3930</v>
      </c>
      <c r="C160" s="3" t="s">
        <v>3785</v>
      </c>
      <c r="D160" s="3" t="s">
        <v>3786</v>
      </c>
      <c r="E160" s="3" t="s">
        <v>175</v>
      </c>
    </row>
    <row r="161" spans="1:5" ht="45" customHeight="1">
      <c r="A161" s="3" t="s">
        <v>812</v>
      </c>
      <c r="B161" s="3" t="s">
        <v>3931</v>
      </c>
      <c r="C161" s="3" t="s">
        <v>3771</v>
      </c>
      <c r="D161" s="3" t="s">
        <v>3772</v>
      </c>
      <c r="E161" s="3" t="s">
        <v>109</v>
      </c>
    </row>
    <row r="162" spans="1:5" ht="45" customHeight="1">
      <c r="A162" s="3" t="s">
        <v>815</v>
      </c>
      <c r="B162" s="3" t="s">
        <v>3932</v>
      </c>
      <c r="C162" s="3" t="s">
        <v>3771</v>
      </c>
      <c r="D162" s="3" t="s">
        <v>3772</v>
      </c>
      <c r="E162" s="3" t="s">
        <v>109</v>
      </c>
    </row>
    <row r="163" spans="1:5" ht="45" customHeight="1">
      <c r="A163" s="3" t="s">
        <v>818</v>
      </c>
      <c r="B163" s="3" t="s">
        <v>3933</v>
      </c>
      <c r="C163" s="3" t="s">
        <v>3771</v>
      </c>
      <c r="D163" s="3" t="s">
        <v>3772</v>
      </c>
      <c r="E163" s="3" t="s">
        <v>109</v>
      </c>
    </row>
    <row r="164" spans="1:5" ht="45" customHeight="1">
      <c r="A164" s="3" t="s">
        <v>822</v>
      </c>
      <c r="B164" s="3" t="s">
        <v>3934</v>
      </c>
      <c r="C164" s="3" t="s">
        <v>3771</v>
      </c>
      <c r="D164" s="3" t="s">
        <v>3772</v>
      </c>
      <c r="E164" s="3" t="s">
        <v>109</v>
      </c>
    </row>
    <row r="165" spans="1:5" ht="45" customHeight="1">
      <c r="A165" s="3" t="s">
        <v>829</v>
      </c>
      <c r="B165" s="3" t="s">
        <v>3935</v>
      </c>
      <c r="C165" s="3" t="s">
        <v>3771</v>
      </c>
      <c r="D165" s="3" t="s">
        <v>3772</v>
      </c>
      <c r="E165" s="3" t="s">
        <v>109</v>
      </c>
    </row>
    <row r="166" spans="1:5" ht="45" customHeight="1">
      <c r="A166" s="3" t="s">
        <v>833</v>
      </c>
      <c r="B166" s="3" t="s">
        <v>3936</v>
      </c>
      <c r="C166" s="3" t="s">
        <v>3771</v>
      </c>
      <c r="D166" s="3" t="s">
        <v>3772</v>
      </c>
      <c r="E166" s="3" t="s">
        <v>109</v>
      </c>
    </row>
    <row r="167" spans="1:5" ht="45" customHeight="1">
      <c r="A167" s="3" t="s">
        <v>837</v>
      </c>
      <c r="B167" s="3" t="s">
        <v>3937</v>
      </c>
      <c r="C167" s="3" t="s">
        <v>3771</v>
      </c>
      <c r="D167" s="3" t="s">
        <v>3772</v>
      </c>
      <c r="E167" s="3" t="s">
        <v>109</v>
      </c>
    </row>
    <row r="168" spans="1:5" ht="45" customHeight="1">
      <c r="A168" s="3" t="s">
        <v>843</v>
      </c>
      <c r="B168" s="3" t="s">
        <v>3938</v>
      </c>
      <c r="C168" s="3" t="s">
        <v>3771</v>
      </c>
      <c r="D168" s="3" t="s">
        <v>3772</v>
      </c>
      <c r="E168" s="3" t="s">
        <v>109</v>
      </c>
    </row>
    <row r="169" spans="1:5" ht="45" customHeight="1">
      <c r="A169" s="3" t="s">
        <v>846</v>
      </c>
      <c r="B169" s="3" t="s">
        <v>3939</v>
      </c>
      <c r="C169" s="3" t="s">
        <v>3771</v>
      </c>
      <c r="D169" s="3" t="s">
        <v>3772</v>
      </c>
      <c r="E169" s="3" t="s">
        <v>109</v>
      </c>
    </row>
    <row r="170" spans="1:5" ht="45" customHeight="1">
      <c r="A170" s="3" t="s">
        <v>850</v>
      </c>
      <c r="B170" s="3" t="s">
        <v>3940</v>
      </c>
      <c r="C170" s="3" t="s">
        <v>3771</v>
      </c>
      <c r="D170" s="3" t="s">
        <v>3772</v>
      </c>
      <c r="E170" s="3" t="s">
        <v>109</v>
      </c>
    </row>
    <row r="171" spans="1:5" ht="45" customHeight="1">
      <c r="A171" s="3" t="s">
        <v>853</v>
      </c>
      <c r="B171" s="3" t="s">
        <v>3941</v>
      </c>
      <c r="C171" s="3" t="s">
        <v>3771</v>
      </c>
      <c r="D171" s="3" t="s">
        <v>3772</v>
      </c>
      <c r="E171" s="3" t="s">
        <v>109</v>
      </c>
    </row>
    <row r="172" spans="1:5" ht="45" customHeight="1">
      <c r="A172" s="3" t="s">
        <v>861</v>
      </c>
      <c r="B172" s="3" t="s">
        <v>3942</v>
      </c>
      <c r="C172" s="3" t="s">
        <v>3771</v>
      </c>
      <c r="D172" s="3" t="s">
        <v>3772</v>
      </c>
      <c r="E172" s="3" t="s">
        <v>109</v>
      </c>
    </row>
    <row r="173" spans="1:5" ht="45" customHeight="1">
      <c r="A173" s="3" t="s">
        <v>864</v>
      </c>
      <c r="B173" s="3" t="s">
        <v>3943</v>
      </c>
      <c r="C173" s="3" t="s">
        <v>3785</v>
      </c>
      <c r="D173" s="3" t="s">
        <v>3786</v>
      </c>
      <c r="E173" s="3" t="s">
        <v>865</v>
      </c>
    </row>
    <row r="174" spans="1:5" ht="45" customHeight="1">
      <c r="A174" s="3" t="s">
        <v>874</v>
      </c>
      <c r="B174" s="3" t="s">
        <v>3944</v>
      </c>
      <c r="C174" s="3" t="s">
        <v>3785</v>
      </c>
      <c r="D174" s="3" t="s">
        <v>3786</v>
      </c>
      <c r="E174" s="3" t="s">
        <v>875</v>
      </c>
    </row>
    <row r="175" spans="1:5" ht="45" customHeight="1">
      <c r="A175" s="3" t="s">
        <v>881</v>
      </c>
      <c r="B175" s="3" t="s">
        <v>3945</v>
      </c>
      <c r="C175" s="3" t="s">
        <v>3785</v>
      </c>
      <c r="D175" s="3" t="s">
        <v>3786</v>
      </c>
      <c r="E175" s="3" t="s">
        <v>875</v>
      </c>
    </row>
    <row r="176" spans="1:5" ht="45" customHeight="1">
      <c r="A176" s="3" t="s">
        <v>884</v>
      </c>
      <c r="B176" s="3" t="s">
        <v>3946</v>
      </c>
      <c r="C176" s="3" t="s">
        <v>3785</v>
      </c>
      <c r="D176" s="3" t="s">
        <v>3786</v>
      </c>
      <c r="E176" s="3" t="s">
        <v>175</v>
      </c>
    </row>
    <row r="177" spans="1:5" ht="45" customHeight="1">
      <c r="A177" s="3" t="s">
        <v>887</v>
      </c>
      <c r="B177" s="3" t="s">
        <v>3947</v>
      </c>
      <c r="C177" s="3" t="s">
        <v>3785</v>
      </c>
      <c r="D177" s="3" t="s">
        <v>3786</v>
      </c>
      <c r="E177" s="3" t="s">
        <v>363</v>
      </c>
    </row>
    <row r="178" spans="1:5" ht="45" customHeight="1">
      <c r="A178" s="3" t="s">
        <v>890</v>
      </c>
      <c r="B178" s="3" t="s">
        <v>3948</v>
      </c>
      <c r="C178" s="3" t="s">
        <v>3785</v>
      </c>
      <c r="D178" s="3" t="s">
        <v>3786</v>
      </c>
      <c r="E178" s="3" t="s">
        <v>175</v>
      </c>
    </row>
    <row r="179" spans="1:5" ht="45" customHeight="1">
      <c r="A179" s="3" t="s">
        <v>893</v>
      </c>
      <c r="B179" s="3" t="s">
        <v>3949</v>
      </c>
      <c r="C179" s="3" t="s">
        <v>3785</v>
      </c>
      <c r="D179" s="3" t="s">
        <v>3786</v>
      </c>
      <c r="E179" s="3" t="s">
        <v>175</v>
      </c>
    </row>
    <row r="180" spans="1:5" ht="45" customHeight="1">
      <c r="A180" s="3" t="s">
        <v>896</v>
      </c>
      <c r="B180" s="3" t="s">
        <v>3950</v>
      </c>
      <c r="C180" s="3" t="s">
        <v>3785</v>
      </c>
      <c r="D180" s="3" t="s">
        <v>3786</v>
      </c>
      <c r="E180" s="3" t="s">
        <v>175</v>
      </c>
    </row>
    <row r="181" spans="1:5" ht="45" customHeight="1">
      <c r="A181" s="3" t="s">
        <v>899</v>
      </c>
      <c r="B181" s="3" t="s">
        <v>3951</v>
      </c>
      <c r="C181" s="3" t="s">
        <v>3785</v>
      </c>
      <c r="D181" s="3" t="s">
        <v>3786</v>
      </c>
      <c r="E181" s="3" t="s">
        <v>175</v>
      </c>
    </row>
    <row r="182" spans="1:5" ht="45" customHeight="1">
      <c r="A182" s="3" t="s">
        <v>902</v>
      </c>
      <c r="B182" s="3" t="s">
        <v>3952</v>
      </c>
      <c r="C182" s="3" t="s">
        <v>3785</v>
      </c>
      <c r="D182" s="3" t="s">
        <v>3786</v>
      </c>
      <c r="E182" s="3" t="s">
        <v>175</v>
      </c>
    </row>
    <row r="183" spans="1:5" ht="45" customHeight="1">
      <c r="A183" s="3" t="s">
        <v>905</v>
      </c>
      <c r="B183" s="3" t="s">
        <v>3953</v>
      </c>
      <c r="C183" s="3" t="s">
        <v>3785</v>
      </c>
      <c r="D183" s="3" t="s">
        <v>3786</v>
      </c>
      <c r="E183" s="3" t="s">
        <v>175</v>
      </c>
    </row>
    <row r="184" spans="1:5" ht="45" customHeight="1">
      <c r="A184" s="3" t="s">
        <v>908</v>
      </c>
      <c r="B184" s="3" t="s">
        <v>3954</v>
      </c>
      <c r="C184" s="3" t="s">
        <v>3785</v>
      </c>
      <c r="D184" s="3" t="s">
        <v>3786</v>
      </c>
      <c r="E184" s="3" t="s">
        <v>175</v>
      </c>
    </row>
    <row r="185" spans="1:5" ht="45" customHeight="1">
      <c r="A185" s="3" t="s">
        <v>911</v>
      </c>
      <c r="B185" s="3" t="s">
        <v>3955</v>
      </c>
      <c r="C185" s="3" t="s">
        <v>3771</v>
      </c>
      <c r="D185" s="3" t="s">
        <v>3772</v>
      </c>
      <c r="E185" s="3" t="s">
        <v>109</v>
      </c>
    </row>
    <row r="186" spans="1:5" ht="45" customHeight="1">
      <c r="A186" s="3" t="s">
        <v>915</v>
      </c>
      <c r="B186" s="3" t="s">
        <v>3956</v>
      </c>
      <c r="C186" s="3" t="s">
        <v>3771</v>
      </c>
      <c r="D186" s="3" t="s">
        <v>3772</v>
      </c>
      <c r="E186" s="3" t="s">
        <v>109</v>
      </c>
    </row>
    <row r="187" spans="1:5" ht="45" customHeight="1">
      <c r="A187" s="3" t="s">
        <v>919</v>
      </c>
      <c r="B187" s="3" t="s">
        <v>3957</v>
      </c>
      <c r="C187" s="3" t="s">
        <v>3771</v>
      </c>
      <c r="D187" s="3" t="s">
        <v>3772</v>
      </c>
      <c r="E187" s="3" t="s">
        <v>155</v>
      </c>
    </row>
    <row r="188" spans="1:5" ht="45" customHeight="1">
      <c r="A188" s="3" t="s">
        <v>923</v>
      </c>
      <c r="B188" s="3" t="s">
        <v>3958</v>
      </c>
      <c r="C188" s="3" t="s">
        <v>3771</v>
      </c>
      <c r="D188" s="3" t="s">
        <v>3772</v>
      </c>
      <c r="E188" s="3" t="s">
        <v>109</v>
      </c>
    </row>
    <row r="189" spans="1:5" ht="45" customHeight="1">
      <c r="A189" s="3" t="s">
        <v>927</v>
      </c>
      <c r="B189" s="3" t="s">
        <v>3959</v>
      </c>
      <c r="C189" s="3" t="s">
        <v>3771</v>
      </c>
      <c r="D189" s="3" t="s">
        <v>3772</v>
      </c>
      <c r="E189" s="3" t="s">
        <v>109</v>
      </c>
    </row>
    <row r="190" spans="1:5" ht="45" customHeight="1">
      <c r="A190" s="3" t="s">
        <v>935</v>
      </c>
      <c r="B190" s="3" t="s">
        <v>3960</v>
      </c>
      <c r="C190" s="3" t="s">
        <v>3771</v>
      </c>
      <c r="D190" s="3" t="s">
        <v>3772</v>
      </c>
      <c r="E190" s="3" t="s">
        <v>109</v>
      </c>
    </row>
    <row r="191" spans="1:5" ht="45" customHeight="1">
      <c r="A191" s="3" t="s">
        <v>939</v>
      </c>
      <c r="B191" s="3" t="s">
        <v>3961</v>
      </c>
      <c r="C191" s="3" t="s">
        <v>3771</v>
      </c>
      <c r="D191" s="3" t="s">
        <v>3772</v>
      </c>
      <c r="E191" s="3" t="s">
        <v>109</v>
      </c>
    </row>
    <row r="192" spans="1:5" ht="45" customHeight="1">
      <c r="A192" s="3" t="s">
        <v>942</v>
      </c>
      <c r="B192" s="3" t="s">
        <v>3962</v>
      </c>
      <c r="C192" s="3" t="s">
        <v>3771</v>
      </c>
      <c r="D192" s="3" t="s">
        <v>3772</v>
      </c>
      <c r="E192" s="3" t="s">
        <v>109</v>
      </c>
    </row>
    <row r="193" spans="1:5" ht="45" customHeight="1">
      <c r="A193" s="3" t="s">
        <v>948</v>
      </c>
      <c r="B193" s="3" t="s">
        <v>3963</v>
      </c>
      <c r="C193" s="3" t="s">
        <v>3771</v>
      </c>
      <c r="D193" s="3" t="s">
        <v>3772</v>
      </c>
      <c r="E193" s="3" t="s">
        <v>109</v>
      </c>
    </row>
    <row r="194" spans="1:5" ht="45" customHeight="1">
      <c r="A194" s="3" t="s">
        <v>951</v>
      </c>
      <c r="B194" s="3" t="s">
        <v>3964</v>
      </c>
      <c r="C194" s="3" t="s">
        <v>3771</v>
      </c>
      <c r="D194" s="3" t="s">
        <v>3772</v>
      </c>
      <c r="E194" s="3" t="s">
        <v>109</v>
      </c>
    </row>
    <row r="195" spans="1:5" ht="45" customHeight="1">
      <c r="A195" s="3" t="s">
        <v>953</v>
      </c>
      <c r="B195" s="3" t="s">
        <v>3965</v>
      </c>
      <c r="C195" s="3" t="s">
        <v>3771</v>
      </c>
      <c r="D195" s="3" t="s">
        <v>3772</v>
      </c>
      <c r="E195" s="3" t="s">
        <v>109</v>
      </c>
    </row>
    <row r="196" spans="1:5" ht="45" customHeight="1">
      <c r="A196" s="3" t="s">
        <v>955</v>
      </c>
      <c r="B196" s="3" t="s">
        <v>3966</v>
      </c>
      <c r="C196" s="3" t="s">
        <v>3771</v>
      </c>
      <c r="D196" s="3" t="s">
        <v>3772</v>
      </c>
      <c r="E196" s="3" t="s">
        <v>109</v>
      </c>
    </row>
    <row r="197" spans="1:5" ht="45" customHeight="1">
      <c r="A197" s="3" t="s">
        <v>964</v>
      </c>
      <c r="B197" s="3" t="s">
        <v>3967</v>
      </c>
      <c r="C197" s="3" t="s">
        <v>3785</v>
      </c>
      <c r="D197" s="3" t="s">
        <v>3786</v>
      </c>
      <c r="E197" s="3" t="s">
        <v>965</v>
      </c>
    </row>
    <row r="198" spans="1:5" ht="45" customHeight="1">
      <c r="A198" s="3" t="s">
        <v>974</v>
      </c>
      <c r="B198" s="3" t="s">
        <v>3968</v>
      </c>
      <c r="C198" s="3" t="s">
        <v>3785</v>
      </c>
      <c r="D198" s="3" t="s">
        <v>3786</v>
      </c>
      <c r="E198" s="3" t="s">
        <v>975</v>
      </c>
    </row>
    <row r="199" spans="1:5" ht="45" customHeight="1">
      <c r="A199" s="3" t="s">
        <v>984</v>
      </c>
      <c r="B199" s="3" t="s">
        <v>3969</v>
      </c>
      <c r="C199" s="3" t="s">
        <v>3785</v>
      </c>
      <c r="D199" s="3" t="s">
        <v>3786</v>
      </c>
      <c r="E199" s="3" t="s">
        <v>90</v>
      </c>
    </row>
    <row r="200" spans="1:5" ht="45" customHeight="1">
      <c r="A200" s="3" t="s">
        <v>987</v>
      </c>
      <c r="B200" s="3" t="s">
        <v>3970</v>
      </c>
      <c r="C200" s="3" t="s">
        <v>3785</v>
      </c>
      <c r="D200" s="3" t="s">
        <v>3786</v>
      </c>
      <c r="E200" s="3" t="s">
        <v>175</v>
      </c>
    </row>
    <row r="201" spans="1:5" ht="45" customHeight="1">
      <c r="A201" s="3" t="s">
        <v>990</v>
      </c>
      <c r="B201" s="3" t="s">
        <v>3971</v>
      </c>
      <c r="C201" s="3" t="s">
        <v>3785</v>
      </c>
      <c r="D201" s="3" t="s">
        <v>3786</v>
      </c>
      <c r="E201" s="3" t="s">
        <v>386</v>
      </c>
    </row>
    <row r="202" spans="1:5" ht="45" customHeight="1">
      <c r="A202" s="3" t="s">
        <v>994</v>
      </c>
      <c r="B202" s="3" t="s">
        <v>3972</v>
      </c>
      <c r="C202" s="3" t="s">
        <v>3785</v>
      </c>
      <c r="D202" s="3" t="s">
        <v>3786</v>
      </c>
      <c r="E202" s="3" t="s">
        <v>175</v>
      </c>
    </row>
    <row r="203" spans="1:5" ht="45" customHeight="1">
      <c r="A203" s="3" t="s">
        <v>998</v>
      </c>
      <c r="B203" s="3" t="s">
        <v>3973</v>
      </c>
      <c r="C203" s="3" t="s">
        <v>3785</v>
      </c>
      <c r="D203" s="3" t="s">
        <v>3786</v>
      </c>
      <c r="E203" s="3" t="s">
        <v>175</v>
      </c>
    </row>
    <row r="204" spans="1:5" ht="45" customHeight="1">
      <c r="A204" s="3" t="s">
        <v>1001</v>
      </c>
      <c r="B204" s="3" t="s">
        <v>3974</v>
      </c>
      <c r="C204" s="3" t="s">
        <v>3785</v>
      </c>
      <c r="D204" s="3" t="s">
        <v>3786</v>
      </c>
      <c r="E204" s="3" t="s">
        <v>175</v>
      </c>
    </row>
    <row r="205" spans="1:5" ht="45" customHeight="1">
      <c r="A205" s="3" t="s">
        <v>1004</v>
      </c>
      <c r="B205" s="3" t="s">
        <v>3975</v>
      </c>
      <c r="C205" s="3" t="s">
        <v>3785</v>
      </c>
      <c r="D205" s="3" t="s">
        <v>3786</v>
      </c>
      <c r="E205" s="3" t="s">
        <v>175</v>
      </c>
    </row>
    <row r="206" spans="1:5" ht="45" customHeight="1">
      <c r="A206" s="3" t="s">
        <v>1007</v>
      </c>
      <c r="B206" s="3" t="s">
        <v>3976</v>
      </c>
      <c r="C206" s="3" t="s">
        <v>3785</v>
      </c>
      <c r="D206" s="3" t="s">
        <v>3786</v>
      </c>
      <c r="E206" s="3" t="s">
        <v>175</v>
      </c>
    </row>
    <row r="207" spans="1:5" ht="45" customHeight="1">
      <c r="A207" s="3" t="s">
        <v>1010</v>
      </c>
      <c r="B207" s="3" t="s">
        <v>3977</v>
      </c>
      <c r="C207" s="3" t="s">
        <v>3785</v>
      </c>
      <c r="D207" s="3" t="s">
        <v>3786</v>
      </c>
      <c r="E207" s="3" t="s">
        <v>175</v>
      </c>
    </row>
    <row r="208" spans="1:5" ht="45" customHeight="1">
      <c r="A208" s="3" t="s">
        <v>1013</v>
      </c>
      <c r="B208" s="3" t="s">
        <v>3978</v>
      </c>
      <c r="C208" s="3" t="s">
        <v>3785</v>
      </c>
      <c r="D208" s="3" t="s">
        <v>3786</v>
      </c>
      <c r="E208" s="3" t="s">
        <v>175</v>
      </c>
    </row>
    <row r="209" spans="1:5" ht="45" customHeight="1">
      <c r="A209" s="3" t="s">
        <v>1017</v>
      </c>
      <c r="B209" s="3" t="s">
        <v>3979</v>
      </c>
      <c r="C209" s="3" t="s">
        <v>3771</v>
      </c>
      <c r="D209" s="3" t="s">
        <v>3772</v>
      </c>
      <c r="E209" s="3" t="s">
        <v>155</v>
      </c>
    </row>
    <row r="210" spans="1:5" ht="45" customHeight="1">
      <c r="A210" s="3" t="s">
        <v>1021</v>
      </c>
      <c r="B210" s="3" t="s">
        <v>3980</v>
      </c>
      <c r="C210" s="3" t="s">
        <v>3771</v>
      </c>
      <c r="D210" s="3" t="s">
        <v>3772</v>
      </c>
      <c r="E210" s="3" t="s">
        <v>109</v>
      </c>
    </row>
    <row r="211" spans="1:5" ht="45" customHeight="1">
      <c r="A211" s="3" t="s">
        <v>1025</v>
      </c>
      <c r="B211" s="3" t="s">
        <v>3981</v>
      </c>
      <c r="C211" s="3" t="s">
        <v>3771</v>
      </c>
      <c r="D211" s="3" t="s">
        <v>3772</v>
      </c>
      <c r="E211" s="3" t="s">
        <v>127</v>
      </c>
    </row>
    <row r="212" spans="1:5" ht="45" customHeight="1">
      <c r="A212" s="3" t="s">
        <v>1029</v>
      </c>
      <c r="B212" s="3" t="s">
        <v>3982</v>
      </c>
      <c r="C212" s="3" t="s">
        <v>3771</v>
      </c>
      <c r="D212" s="3" t="s">
        <v>3772</v>
      </c>
      <c r="E212" s="3" t="s">
        <v>109</v>
      </c>
    </row>
    <row r="213" spans="1:5" ht="45" customHeight="1">
      <c r="A213" s="3" t="s">
        <v>1032</v>
      </c>
      <c r="B213" s="3" t="s">
        <v>3983</v>
      </c>
      <c r="C213" s="3" t="s">
        <v>3771</v>
      </c>
      <c r="D213" s="3" t="s">
        <v>3772</v>
      </c>
      <c r="E213" s="3" t="s">
        <v>109</v>
      </c>
    </row>
    <row r="214" spans="1:5" ht="45" customHeight="1">
      <c r="A214" s="3" t="s">
        <v>1035</v>
      </c>
      <c r="B214" s="3" t="s">
        <v>3984</v>
      </c>
      <c r="C214" s="3" t="s">
        <v>3771</v>
      </c>
      <c r="D214" s="3" t="s">
        <v>3772</v>
      </c>
      <c r="E214" s="3" t="s">
        <v>109</v>
      </c>
    </row>
    <row r="215" spans="1:5" ht="45" customHeight="1">
      <c r="A215" s="3" t="s">
        <v>1038</v>
      </c>
      <c r="B215" s="3" t="s">
        <v>3985</v>
      </c>
      <c r="C215" s="3" t="s">
        <v>3771</v>
      </c>
      <c r="D215" s="3" t="s">
        <v>3772</v>
      </c>
      <c r="E215" s="3" t="s">
        <v>1039</v>
      </c>
    </row>
    <row r="216" spans="1:5" ht="45" customHeight="1">
      <c r="A216" s="3" t="s">
        <v>1045</v>
      </c>
      <c r="B216" s="3" t="s">
        <v>3986</v>
      </c>
      <c r="C216" s="3" t="s">
        <v>3771</v>
      </c>
      <c r="D216" s="3" t="s">
        <v>3772</v>
      </c>
      <c r="E216" s="3" t="s">
        <v>109</v>
      </c>
    </row>
    <row r="217" spans="1:5" ht="45" customHeight="1">
      <c r="A217" s="3" t="s">
        <v>1048</v>
      </c>
      <c r="B217" s="3" t="s">
        <v>3987</v>
      </c>
      <c r="C217" s="3" t="s">
        <v>3771</v>
      </c>
      <c r="D217" s="3" t="s">
        <v>3772</v>
      </c>
      <c r="E217" s="3" t="s">
        <v>109</v>
      </c>
    </row>
    <row r="218" spans="1:5" ht="45" customHeight="1">
      <c r="A218" s="3" t="s">
        <v>1051</v>
      </c>
      <c r="B218" s="3" t="s">
        <v>3988</v>
      </c>
      <c r="C218" s="3" t="s">
        <v>3771</v>
      </c>
      <c r="D218" s="3" t="s">
        <v>3772</v>
      </c>
      <c r="E218" s="3" t="s">
        <v>109</v>
      </c>
    </row>
    <row r="219" spans="1:5" ht="45" customHeight="1">
      <c r="A219" s="3" t="s">
        <v>1054</v>
      </c>
      <c r="B219" s="3" t="s">
        <v>3989</v>
      </c>
      <c r="C219" s="3" t="s">
        <v>3771</v>
      </c>
      <c r="D219" s="3" t="s">
        <v>3772</v>
      </c>
      <c r="E219" s="3" t="s">
        <v>109</v>
      </c>
    </row>
    <row r="220" spans="1:5" ht="45" customHeight="1">
      <c r="A220" s="3" t="s">
        <v>1059</v>
      </c>
      <c r="B220" s="3" t="s">
        <v>3990</v>
      </c>
      <c r="C220" s="3" t="s">
        <v>3771</v>
      </c>
      <c r="D220" s="3" t="s">
        <v>3772</v>
      </c>
      <c r="E220" s="3" t="s">
        <v>109</v>
      </c>
    </row>
    <row r="221" spans="1:5" ht="45" customHeight="1">
      <c r="A221" s="3" t="s">
        <v>1065</v>
      </c>
      <c r="B221" s="3" t="s">
        <v>3991</v>
      </c>
      <c r="C221" s="3" t="s">
        <v>3785</v>
      </c>
      <c r="D221" s="3" t="s">
        <v>3786</v>
      </c>
      <c r="E221" s="3" t="s">
        <v>90</v>
      </c>
    </row>
    <row r="222" spans="1:5" ht="45" customHeight="1">
      <c r="A222" s="3" t="s">
        <v>1071</v>
      </c>
      <c r="B222" s="3" t="s">
        <v>3992</v>
      </c>
      <c r="C222" s="3" t="s">
        <v>3785</v>
      </c>
      <c r="D222" s="3" t="s">
        <v>3786</v>
      </c>
      <c r="E222" s="3" t="s">
        <v>1072</v>
      </c>
    </row>
    <row r="223" spans="1:5" ht="45" customHeight="1">
      <c r="A223" s="3" t="s">
        <v>1079</v>
      </c>
      <c r="B223" s="3" t="s">
        <v>3993</v>
      </c>
      <c r="C223" s="3" t="s">
        <v>3785</v>
      </c>
      <c r="D223" s="3" t="s">
        <v>3786</v>
      </c>
      <c r="E223" s="3" t="s">
        <v>1080</v>
      </c>
    </row>
    <row r="224" spans="1:5" ht="45" customHeight="1">
      <c r="A224" s="3" t="s">
        <v>1083</v>
      </c>
      <c r="B224" s="3" t="s">
        <v>3994</v>
      </c>
      <c r="C224" s="3" t="s">
        <v>3785</v>
      </c>
      <c r="D224" s="3" t="s">
        <v>3786</v>
      </c>
      <c r="E224" s="3" t="s">
        <v>175</v>
      </c>
    </row>
    <row r="225" spans="1:5" ht="45" customHeight="1">
      <c r="A225" s="3" t="s">
        <v>1086</v>
      </c>
      <c r="B225" s="3" t="s">
        <v>3995</v>
      </c>
      <c r="C225" s="3" t="s">
        <v>3785</v>
      </c>
      <c r="D225" s="3" t="s">
        <v>3786</v>
      </c>
      <c r="E225" s="3" t="s">
        <v>175</v>
      </c>
    </row>
    <row r="226" spans="1:5" ht="45" customHeight="1">
      <c r="A226" s="3" t="s">
        <v>1089</v>
      </c>
      <c r="B226" s="3" t="s">
        <v>3996</v>
      </c>
      <c r="C226" s="3" t="s">
        <v>3785</v>
      </c>
      <c r="D226" s="3" t="s">
        <v>3786</v>
      </c>
      <c r="E226" s="3" t="s">
        <v>175</v>
      </c>
    </row>
    <row r="227" spans="1:5" ht="45" customHeight="1">
      <c r="A227" s="3" t="s">
        <v>1092</v>
      </c>
      <c r="B227" s="3" t="s">
        <v>3997</v>
      </c>
      <c r="C227" s="3" t="s">
        <v>3785</v>
      </c>
      <c r="D227" s="3" t="s">
        <v>3786</v>
      </c>
      <c r="E227" s="3" t="s">
        <v>175</v>
      </c>
    </row>
    <row r="228" spans="1:5" ht="45" customHeight="1">
      <c r="A228" s="3" t="s">
        <v>1095</v>
      </c>
      <c r="B228" s="3" t="s">
        <v>3998</v>
      </c>
      <c r="C228" s="3" t="s">
        <v>3785</v>
      </c>
      <c r="D228" s="3" t="s">
        <v>3786</v>
      </c>
      <c r="E228" s="3" t="s">
        <v>1096</v>
      </c>
    </row>
    <row r="229" spans="1:5" ht="45" customHeight="1">
      <c r="A229" s="3" t="s">
        <v>1099</v>
      </c>
      <c r="B229" s="3" t="s">
        <v>3999</v>
      </c>
      <c r="C229" s="3" t="s">
        <v>3785</v>
      </c>
      <c r="D229" s="3" t="s">
        <v>3786</v>
      </c>
      <c r="E229" s="3" t="s">
        <v>175</v>
      </c>
    </row>
    <row r="230" spans="1:5" ht="45" customHeight="1">
      <c r="A230" s="3" t="s">
        <v>1102</v>
      </c>
      <c r="B230" s="3" t="s">
        <v>4000</v>
      </c>
      <c r="C230" s="3" t="s">
        <v>3785</v>
      </c>
      <c r="D230" s="3" t="s">
        <v>3786</v>
      </c>
      <c r="E230" s="3" t="s">
        <v>175</v>
      </c>
    </row>
    <row r="231" spans="1:5" ht="45" customHeight="1">
      <c r="A231" s="3" t="s">
        <v>1106</v>
      </c>
      <c r="B231" s="3" t="s">
        <v>4001</v>
      </c>
      <c r="C231" s="3" t="s">
        <v>3785</v>
      </c>
      <c r="D231" s="3" t="s">
        <v>3786</v>
      </c>
      <c r="E231" s="3" t="s">
        <v>175</v>
      </c>
    </row>
    <row r="232" spans="1:5" ht="45" customHeight="1">
      <c r="A232" s="3" t="s">
        <v>1109</v>
      </c>
      <c r="B232" s="3" t="s">
        <v>4002</v>
      </c>
      <c r="C232" s="3" t="s">
        <v>3785</v>
      </c>
      <c r="D232" s="3" t="s">
        <v>3786</v>
      </c>
      <c r="E232" s="3" t="s">
        <v>175</v>
      </c>
    </row>
    <row r="233" spans="1:5" ht="45" customHeight="1">
      <c r="A233" s="3" t="s">
        <v>1112</v>
      </c>
      <c r="B233" s="3" t="s">
        <v>4003</v>
      </c>
      <c r="C233" s="3" t="s">
        <v>3771</v>
      </c>
      <c r="D233" s="3" t="s">
        <v>3772</v>
      </c>
      <c r="E233" s="3" t="s">
        <v>109</v>
      </c>
    </row>
    <row r="234" spans="1:5" ht="45" customHeight="1">
      <c r="A234" s="3" t="s">
        <v>1116</v>
      </c>
      <c r="B234" s="3" t="s">
        <v>4004</v>
      </c>
      <c r="C234" s="3" t="s">
        <v>3771</v>
      </c>
      <c r="D234" s="3" t="s">
        <v>3772</v>
      </c>
      <c r="E234" s="3" t="s">
        <v>109</v>
      </c>
    </row>
    <row r="235" spans="1:5" ht="45" customHeight="1">
      <c r="A235" s="3" t="s">
        <v>1119</v>
      </c>
      <c r="B235" s="3" t="s">
        <v>4005</v>
      </c>
      <c r="C235" s="3" t="s">
        <v>3771</v>
      </c>
      <c r="D235" s="3" t="s">
        <v>3772</v>
      </c>
      <c r="E235" s="3" t="s">
        <v>352</v>
      </c>
    </row>
    <row r="236" spans="1:5" ht="45" customHeight="1">
      <c r="A236" s="3" t="s">
        <v>1122</v>
      </c>
      <c r="B236" s="3" t="s">
        <v>4006</v>
      </c>
      <c r="C236" s="3" t="s">
        <v>3771</v>
      </c>
      <c r="D236" s="3" t="s">
        <v>3772</v>
      </c>
      <c r="E236" s="3" t="s">
        <v>109</v>
      </c>
    </row>
    <row r="237" spans="1:5" ht="45" customHeight="1">
      <c r="A237" s="3" t="s">
        <v>1128</v>
      </c>
      <c r="B237" s="3" t="s">
        <v>4007</v>
      </c>
      <c r="C237" s="3" t="s">
        <v>3771</v>
      </c>
      <c r="D237" s="3" t="s">
        <v>3772</v>
      </c>
      <c r="E237" s="3" t="s">
        <v>109</v>
      </c>
    </row>
    <row r="238" spans="1:5" ht="45" customHeight="1">
      <c r="A238" s="3" t="s">
        <v>1131</v>
      </c>
      <c r="B238" s="3" t="s">
        <v>4008</v>
      </c>
      <c r="C238" s="3" t="s">
        <v>3771</v>
      </c>
      <c r="D238" s="3" t="s">
        <v>3772</v>
      </c>
      <c r="E238" s="3" t="s">
        <v>109</v>
      </c>
    </row>
    <row r="239" spans="1:5" ht="45" customHeight="1">
      <c r="A239" s="3" t="s">
        <v>1136</v>
      </c>
      <c r="B239" s="3" t="s">
        <v>4009</v>
      </c>
      <c r="C239" s="3" t="s">
        <v>3771</v>
      </c>
      <c r="D239" s="3" t="s">
        <v>3772</v>
      </c>
      <c r="E239" s="3" t="s">
        <v>109</v>
      </c>
    </row>
    <row r="240" spans="1:5" ht="45" customHeight="1">
      <c r="A240" s="3" t="s">
        <v>1140</v>
      </c>
      <c r="B240" s="3" t="s">
        <v>4010</v>
      </c>
      <c r="C240" s="3" t="s">
        <v>3771</v>
      </c>
      <c r="D240" s="3" t="s">
        <v>3772</v>
      </c>
      <c r="E240" s="3" t="s">
        <v>109</v>
      </c>
    </row>
    <row r="241" spans="1:5" ht="45" customHeight="1">
      <c r="A241" s="3" t="s">
        <v>1143</v>
      </c>
      <c r="B241" s="3" t="s">
        <v>4011</v>
      </c>
      <c r="C241" s="3" t="s">
        <v>3771</v>
      </c>
      <c r="D241" s="3" t="s">
        <v>3772</v>
      </c>
      <c r="E241" s="3" t="s">
        <v>109</v>
      </c>
    </row>
    <row r="242" spans="1:5" ht="45" customHeight="1">
      <c r="A242" s="3" t="s">
        <v>1146</v>
      </c>
      <c r="B242" s="3" t="s">
        <v>4012</v>
      </c>
      <c r="C242" s="3" t="s">
        <v>3771</v>
      </c>
      <c r="D242" s="3" t="s">
        <v>3772</v>
      </c>
      <c r="E242" s="3" t="s">
        <v>109</v>
      </c>
    </row>
    <row r="243" spans="1:5" ht="45" customHeight="1">
      <c r="A243" s="3" t="s">
        <v>1149</v>
      </c>
      <c r="B243" s="3" t="s">
        <v>4013</v>
      </c>
      <c r="C243" s="3" t="s">
        <v>3771</v>
      </c>
      <c r="D243" s="3" t="s">
        <v>3772</v>
      </c>
      <c r="E243" s="3" t="s">
        <v>109</v>
      </c>
    </row>
    <row r="244" spans="1:5" ht="45" customHeight="1">
      <c r="A244" s="3" t="s">
        <v>1152</v>
      </c>
      <c r="B244" s="3" t="s">
        <v>4014</v>
      </c>
      <c r="C244" s="3" t="s">
        <v>3771</v>
      </c>
      <c r="D244" s="3" t="s">
        <v>3772</v>
      </c>
      <c r="E244" s="3" t="s">
        <v>1153</v>
      </c>
    </row>
    <row r="245" spans="1:5" ht="45" customHeight="1">
      <c r="A245" s="3" t="s">
        <v>1160</v>
      </c>
      <c r="B245" s="3" t="s">
        <v>4015</v>
      </c>
      <c r="C245" s="3" t="s">
        <v>3785</v>
      </c>
      <c r="D245" s="3" t="s">
        <v>3786</v>
      </c>
      <c r="E245" s="3" t="s">
        <v>1161</v>
      </c>
    </row>
    <row r="246" spans="1:5" ht="45" customHeight="1">
      <c r="A246" s="3" t="s">
        <v>1167</v>
      </c>
      <c r="B246" s="3" t="s">
        <v>4016</v>
      </c>
      <c r="C246" s="3" t="s">
        <v>3785</v>
      </c>
      <c r="D246" s="3" t="s">
        <v>3786</v>
      </c>
      <c r="E246" s="3" t="s">
        <v>1168</v>
      </c>
    </row>
    <row r="247" spans="1:5" ht="45" customHeight="1">
      <c r="A247" s="3" t="s">
        <v>1174</v>
      </c>
      <c r="B247" s="3" t="s">
        <v>4017</v>
      </c>
      <c r="C247" s="3" t="s">
        <v>3785</v>
      </c>
      <c r="D247" s="3" t="s">
        <v>3786</v>
      </c>
      <c r="E247" s="3" t="s">
        <v>1175</v>
      </c>
    </row>
    <row r="248" spans="1:5" ht="45" customHeight="1">
      <c r="A248" s="3" t="s">
        <v>1178</v>
      </c>
      <c r="B248" s="3" t="s">
        <v>4018</v>
      </c>
      <c r="C248" s="3" t="s">
        <v>3785</v>
      </c>
      <c r="D248" s="3" t="s">
        <v>3786</v>
      </c>
      <c r="E248" s="3" t="s">
        <v>127</v>
      </c>
    </row>
    <row r="249" spans="1:5" ht="45" customHeight="1">
      <c r="A249" s="3" t="s">
        <v>1181</v>
      </c>
      <c r="B249" s="3" t="s">
        <v>4019</v>
      </c>
      <c r="C249" s="3" t="s">
        <v>3785</v>
      </c>
      <c r="D249" s="3" t="s">
        <v>3786</v>
      </c>
      <c r="E249" s="3" t="s">
        <v>175</v>
      </c>
    </row>
    <row r="250" spans="1:5" ht="45" customHeight="1">
      <c r="A250" s="3" t="s">
        <v>1184</v>
      </c>
      <c r="B250" s="3" t="s">
        <v>4020</v>
      </c>
      <c r="C250" s="3" t="s">
        <v>3785</v>
      </c>
      <c r="D250" s="3" t="s">
        <v>3786</v>
      </c>
      <c r="E250" s="3" t="s">
        <v>175</v>
      </c>
    </row>
    <row r="251" spans="1:5" ht="45" customHeight="1">
      <c r="A251" s="3" t="s">
        <v>1187</v>
      </c>
      <c r="B251" s="3" t="s">
        <v>4021</v>
      </c>
      <c r="C251" s="3" t="s">
        <v>3785</v>
      </c>
      <c r="D251" s="3" t="s">
        <v>3786</v>
      </c>
      <c r="E251" s="3" t="s">
        <v>175</v>
      </c>
    </row>
    <row r="252" spans="1:5" ht="45" customHeight="1">
      <c r="A252" s="3" t="s">
        <v>1190</v>
      </c>
      <c r="B252" s="3" t="s">
        <v>4022</v>
      </c>
      <c r="C252" s="3" t="s">
        <v>3785</v>
      </c>
      <c r="D252" s="3" t="s">
        <v>3786</v>
      </c>
      <c r="E252" s="3" t="s">
        <v>175</v>
      </c>
    </row>
    <row r="253" spans="1:5" ht="45" customHeight="1">
      <c r="A253" s="3" t="s">
        <v>1193</v>
      </c>
      <c r="B253" s="3" t="s">
        <v>4023</v>
      </c>
      <c r="C253" s="3" t="s">
        <v>3785</v>
      </c>
      <c r="D253" s="3" t="s">
        <v>3786</v>
      </c>
      <c r="E253" s="3" t="s">
        <v>175</v>
      </c>
    </row>
    <row r="254" spans="1:5" ht="45" customHeight="1">
      <c r="A254" s="3" t="s">
        <v>1196</v>
      </c>
      <c r="B254" s="3" t="s">
        <v>4024</v>
      </c>
      <c r="C254" s="3" t="s">
        <v>3785</v>
      </c>
      <c r="D254" s="3" t="s">
        <v>3786</v>
      </c>
      <c r="E254" s="3" t="s">
        <v>175</v>
      </c>
    </row>
    <row r="255" spans="1:5" ht="45" customHeight="1">
      <c r="A255" s="3" t="s">
        <v>1200</v>
      </c>
      <c r="B255" s="3" t="s">
        <v>4025</v>
      </c>
      <c r="C255" s="3" t="s">
        <v>3785</v>
      </c>
      <c r="D255" s="3" t="s">
        <v>3786</v>
      </c>
      <c r="E255" s="3" t="s">
        <v>175</v>
      </c>
    </row>
    <row r="256" spans="1:5" ht="45" customHeight="1">
      <c r="A256" s="3" t="s">
        <v>1203</v>
      </c>
      <c r="B256" s="3" t="s">
        <v>4026</v>
      </c>
      <c r="C256" s="3" t="s">
        <v>3785</v>
      </c>
      <c r="D256" s="3" t="s">
        <v>3786</v>
      </c>
      <c r="E256" s="3" t="s">
        <v>175</v>
      </c>
    </row>
    <row r="257" spans="1:5" ht="45" customHeight="1">
      <c r="A257" s="3" t="s">
        <v>1206</v>
      </c>
      <c r="B257" s="3" t="s">
        <v>4027</v>
      </c>
      <c r="C257" s="3" t="s">
        <v>3771</v>
      </c>
      <c r="D257" s="3" t="s">
        <v>3772</v>
      </c>
      <c r="E257" s="3" t="s">
        <v>109</v>
      </c>
    </row>
    <row r="258" spans="1:5" ht="45" customHeight="1">
      <c r="A258" s="3" t="s">
        <v>1210</v>
      </c>
      <c r="B258" s="3" t="s">
        <v>4028</v>
      </c>
      <c r="C258" s="3" t="s">
        <v>3771</v>
      </c>
      <c r="D258" s="3" t="s">
        <v>3772</v>
      </c>
      <c r="E258" s="3" t="s">
        <v>109</v>
      </c>
    </row>
    <row r="259" spans="1:5" ht="45" customHeight="1">
      <c r="A259" s="3" t="s">
        <v>1214</v>
      </c>
      <c r="B259" s="3" t="s">
        <v>4029</v>
      </c>
      <c r="C259" s="3" t="s">
        <v>3771</v>
      </c>
      <c r="D259" s="3" t="s">
        <v>3772</v>
      </c>
      <c r="E259" s="3" t="s">
        <v>109</v>
      </c>
    </row>
    <row r="260" spans="1:5" ht="45" customHeight="1">
      <c r="A260" s="3" t="s">
        <v>1217</v>
      </c>
      <c r="B260" s="3" t="s">
        <v>4030</v>
      </c>
      <c r="C260" s="3" t="s">
        <v>3771</v>
      </c>
      <c r="D260" s="3" t="s">
        <v>3772</v>
      </c>
      <c r="E260" s="3" t="s">
        <v>109</v>
      </c>
    </row>
    <row r="261" spans="1:5" ht="45" customHeight="1">
      <c r="A261" s="3" t="s">
        <v>1221</v>
      </c>
      <c r="B261" s="3" t="s">
        <v>4031</v>
      </c>
      <c r="C261" s="3" t="s">
        <v>3771</v>
      </c>
      <c r="D261" s="3" t="s">
        <v>3772</v>
      </c>
      <c r="E261" s="3" t="s">
        <v>109</v>
      </c>
    </row>
    <row r="262" spans="1:5" ht="45" customHeight="1">
      <c r="A262" s="3" t="s">
        <v>1226</v>
      </c>
      <c r="B262" s="3" t="s">
        <v>4032</v>
      </c>
      <c r="C262" s="3" t="s">
        <v>3771</v>
      </c>
      <c r="D262" s="3" t="s">
        <v>3772</v>
      </c>
      <c r="E262" s="3" t="s">
        <v>109</v>
      </c>
    </row>
    <row r="263" spans="1:5" ht="45" customHeight="1">
      <c r="A263" s="3" t="s">
        <v>1230</v>
      </c>
      <c r="B263" s="3" t="s">
        <v>4033</v>
      </c>
      <c r="C263" s="3" t="s">
        <v>3771</v>
      </c>
      <c r="D263" s="3" t="s">
        <v>3772</v>
      </c>
      <c r="E263" s="3" t="s">
        <v>109</v>
      </c>
    </row>
    <row r="264" spans="1:5" ht="45" customHeight="1">
      <c r="A264" s="3" t="s">
        <v>1233</v>
      </c>
      <c r="B264" s="3" t="s">
        <v>4034</v>
      </c>
      <c r="C264" s="3" t="s">
        <v>3771</v>
      </c>
      <c r="D264" s="3" t="s">
        <v>3772</v>
      </c>
      <c r="E264" s="3" t="s">
        <v>109</v>
      </c>
    </row>
    <row r="265" spans="1:5" ht="45" customHeight="1">
      <c r="A265" s="3" t="s">
        <v>1238</v>
      </c>
      <c r="B265" s="3" t="s">
        <v>4035</v>
      </c>
      <c r="C265" s="3" t="s">
        <v>3771</v>
      </c>
      <c r="D265" s="3" t="s">
        <v>3772</v>
      </c>
      <c r="E265" s="3" t="s">
        <v>109</v>
      </c>
    </row>
    <row r="266" spans="1:5" ht="45" customHeight="1">
      <c r="A266" s="3" t="s">
        <v>1241</v>
      </c>
      <c r="B266" s="3" t="s">
        <v>4036</v>
      </c>
      <c r="C266" s="3" t="s">
        <v>3771</v>
      </c>
      <c r="D266" s="3" t="s">
        <v>3772</v>
      </c>
      <c r="E266" s="3" t="s">
        <v>109</v>
      </c>
    </row>
    <row r="267" spans="1:5" ht="45" customHeight="1">
      <c r="A267" s="3" t="s">
        <v>1245</v>
      </c>
      <c r="B267" s="3" t="s">
        <v>4037</v>
      </c>
      <c r="C267" s="3" t="s">
        <v>3771</v>
      </c>
      <c r="D267" s="3" t="s">
        <v>3772</v>
      </c>
      <c r="E267" s="3" t="s">
        <v>109</v>
      </c>
    </row>
    <row r="268" spans="1:5" ht="45" customHeight="1">
      <c r="A268" s="3" t="s">
        <v>1251</v>
      </c>
      <c r="B268" s="3" t="s">
        <v>4038</v>
      </c>
      <c r="C268" s="3" t="s">
        <v>3771</v>
      </c>
      <c r="D268" s="3" t="s">
        <v>3772</v>
      </c>
      <c r="E268" s="3" t="s">
        <v>109</v>
      </c>
    </row>
    <row r="269" spans="1:5" ht="45" customHeight="1">
      <c r="A269" s="3" t="s">
        <v>1256</v>
      </c>
      <c r="B269" s="3" t="s">
        <v>4039</v>
      </c>
      <c r="C269" s="3" t="s">
        <v>3785</v>
      </c>
      <c r="D269" s="3" t="s">
        <v>3786</v>
      </c>
      <c r="E269" s="3" t="s">
        <v>1257</v>
      </c>
    </row>
    <row r="270" spans="1:5" ht="45" customHeight="1">
      <c r="A270" s="3" t="s">
        <v>1263</v>
      </c>
      <c r="B270" s="3" t="s">
        <v>4040</v>
      </c>
      <c r="C270" s="3" t="s">
        <v>3785</v>
      </c>
      <c r="D270" s="3" t="s">
        <v>3786</v>
      </c>
      <c r="E270" s="3" t="s">
        <v>1264</v>
      </c>
    </row>
    <row r="271" spans="1:5" ht="45" customHeight="1">
      <c r="A271" s="3" t="s">
        <v>1270</v>
      </c>
      <c r="B271" s="3" t="s">
        <v>4041</v>
      </c>
      <c r="C271" s="3" t="s">
        <v>3785</v>
      </c>
      <c r="D271" s="3" t="s">
        <v>3786</v>
      </c>
      <c r="E271" s="3" t="s">
        <v>1271</v>
      </c>
    </row>
    <row r="272" spans="1:5" ht="45" customHeight="1">
      <c r="A272" s="3" t="s">
        <v>1274</v>
      </c>
      <c r="B272" s="3" t="s">
        <v>4042</v>
      </c>
      <c r="C272" s="3" t="s">
        <v>3785</v>
      </c>
      <c r="D272" s="3" t="s">
        <v>3786</v>
      </c>
      <c r="E272" s="3" t="s">
        <v>175</v>
      </c>
    </row>
    <row r="273" spans="1:5" ht="45" customHeight="1">
      <c r="A273" s="3" t="s">
        <v>1277</v>
      </c>
      <c r="B273" s="3" t="s">
        <v>4043</v>
      </c>
      <c r="C273" s="3" t="s">
        <v>3785</v>
      </c>
      <c r="D273" s="3" t="s">
        <v>3786</v>
      </c>
      <c r="E273" s="3" t="s">
        <v>175</v>
      </c>
    </row>
    <row r="274" spans="1:5" ht="45" customHeight="1">
      <c r="A274" s="3" t="s">
        <v>1280</v>
      </c>
      <c r="B274" s="3" t="s">
        <v>4044</v>
      </c>
      <c r="C274" s="3" t="s">
        <v>3785</v>
      </c>
      <c r="D274" s="3" t="s">
        <v>3786</v>
      </c>
      <c r="E274" s="3" t="s">
        <v>175</v>
      </c>
    </row>
    <row r="275" spans="1:5" ht="45" customHeight="1">
      <c r="A275" s="3" t="s">
        <v>1283</v>
      </c>
      <c r="B275" s="3" t="s">
        <v>4045</v>
      </c>
      <c r="C275" s="3" t="s">
        <v>3785</v>
      </c>
      <c r="D275" s="3" t="s">
        <v>3786</v>
      </c>
      <c r="E275" s="3" t="s">
        <v>175</v>
      </c>
    </row>
    <row r="276" spans="1:5" ht="45" customHeight="1">
      <c r="A276" s="3" t="s">
        <v>1286</v>
      </c>
      <c r="B276" s="3" t="s">
        <v>4046</v>
      </c>
      <c r="C276" s="3" t="s">
        <v>3785</v>
      </c>
      <c r="D276" s="3" t="s">
        <v>3786</v>
      </c>
      <c r="E276" s="3" t="s">
        <v>175</v>
      </c>
    </row>
    <row r="277" spans="1:5" ht="45" customHeight="1">
      <c r="A277" s="3" t="s">
        <v>1289</v>
      </c>
      <c r="B277" s="3" t="s">
        <v>4047</v>
      </c>
      <c r="C277" s="3" t="s">
        <v>3785</v>
      </c>
      <c r="D277" s="3" t="s">
        <v>3786</v>
      </c>
      <c r="E277" s="3" t="s">
        <v>175</v>
      </c>
    </row>
    <row r="278" spans="1:5" ht="45" customHeight="1">
      <c r="A278" s="3" t="s">
        <v>1292</v>
      </c>
      <c r="B278" s="3" t="s">
        <v>4048</v>
      </c>
      <c r="C278" s="3" t="s">
        <v>3785</v>
      </c>
      <c r="D278" s="3" t="s">
        <v>3786</v>
      </c>
      <c r="E278" s="3" t="s">
        <v>175</v>
      </c>
    </row>
    <row r="279" spans="1:5" ht="45" customHeight="1">
      <c r="A279" s="3" t="s">
        <v>1295</v>
      </c>
      <c r="B279" s="3" t="s">
        <v>4049</v>
      </c>
      <c r="C279" s="3" t="s">
        <v>3785</v>
      </c>
      <c r="D279" s="3" t="s">
        <v>3786</v>
      </c>
      <c r="E279" s="3" t="s">
        <v>1296</v>
      </c>
    </row>
    <row r="280" spans="1:5" ht="45" customHeight="1">
      <c r="A280" s="3" t="s">
        <v>1299</v>
      </c>
      <c r="B280" s="3" t="s">
        <v>4050</v>
      </c>
      <c r="C280" s="3" t="s">
        <v>3785</v>
      </c>
      <c r="D280" s="3" t="s">
        <v>3786</v>
      </c>
      <c r="E280" s="3" t="s">
        <v>175</v>
      </c>
    </row>
    <row r="281" spans="1:5" ht="45" customHeight="1">
      <c r="A281" s="3" t="s">
        <v>1303</v>
      </c>
      <c r="B281" s="3" t="s">
        <v>4051</v>
      </c>
      <c r="C281" s="3" t="s">
        <v>3771</v>
      </c>
      <c r="D281" s="3" t="s">
        <v>3772</v>
      </c>
      <c r="E281" s="3" t="s">
        <v>109</v>
      </c>
    </row>
    <row r="282" spans="1:5" ht="45" customHeight="1">
      <c r="A282" s="3" t="s">
        <v>1307</v>
      </c>
      <c r="B282" s="3" t="s">
        <v>4052</v>
      </c>
      <c r="C282" s="3" t="s">
        <v>3771</v>
      </c>
      <c r="D282" s="3" t="s">
        <v>3772</v>
      </c>
      <c r="E282" s="3" t="s">
        <v>352</v>
      </c>
    </row>
    <row r="283" spans="1:5" ht="45" customHeight="1">
      <c r="A283" s="3" t="s">
        <v>1310</v>
      </c>
      <c r="B283" s="3" t="s">
        <v>4053</v>
      </c>
      <c r="C283" s="3" t="s">
        <v>3771</v>
      </c>
      <c r="D283" s="3" t="s">
        <v>3772</v>
      </c>
      <c r="E283" s="3" t="s">
        <v>352</v>
      </c>
    </row>
    <row r="284" spans="1:5" ht="45" customHeight="1">
      <c r="A284" s="3" t="s">
        <v>1314</v>
      </c>
      <c r="B284" s="3" t="s">
        <v>4054</v>
      </c>
      <c r="C284" s="3" t="s">
        <v>3771</v>
      </c>
      <c r="D284" s="3" t="s">
        <v>3772</v>
      </c>
      <c r="E284" s="3" t="s">
        <v>1315</v>
      </c>
    </row>
    <row r="285" spans="1:5" ht="45" customHeight="1">
      <c r="A285" s="3" t="s">
        <v>1319</v>
      </c>
      <c r="B285" s="3" t="s">
        <v>4055</v>
      </c>
      <c r="C285" s="3" t="s">
        <v>3771</v>
      </c>
      <c r="D285" s="3" t="s">
        <v>3772</v>
      </c>
      <c r="E285" s="3" t="s">
        <v>1315</v>
      </c>
    </row>
    <row r="286" spans="1:5" ht="45" customHeight="1">
      <c r="A286" s="3" t="s">
        <v>1323</v>
      </c>
      <c r="B286" s="3" t="s">
        <v>4056</v>
      </c>
      <c r="C286" s="3" t="s">
        <v>3771</v>
      </c>
      <c r="D286" s="3" t="s">
        <v>3772</v>
      </c>
      <c r="E286" s="3" t="s">
        <v>109</v>
      </c>
    </row>
    <row r="287" spans="1:5" ht="45" customHeight="1">
      <c r="A287" s="3" t="s">
        <v>1327</v>
      </c>
      <c r="B287" s="3" t="s">
        <v>4057</v>
      </c>
      <c r="C287" s="3" t="s">
        <v>3771</v>
      </c>
      <c r="D287" s="3" t="s">
        <v>3772</v>
      </c>
      <c r="E287" s="3" t="s">
        <v>352</v>
      </c>
    </row>
    <row r="288" spans="1:5" ht="45" customHeight="1">
      <c r="A288" s="3" t="s">
        <v>1330</v>
      </c>
      <c r="B288" s="3" t="s">
        <v>4058</v>
      </c>
      <c r="C288" s="3" t="s">
        <v>3771</v>
      </c>
      <c r="D288" s="3" t="s">
        <v>3772</v>
      </c>
      <c r="E288" s="3" t="s">
        <v>352</v>
      </c>
    </row>
    <row r="289" spans="1:5" ht="45" customHeight="1">
      <c r="A289" s="3" t="s">
        <v>1334</v>
      </c>
      <c r="B289" s="3" t="s">
        <v>4059</v>
      </c>
      <c r="C289" s="3" t="s">
        <v>3771</v>
      </c>
      <c r="D289" s="3" t="s">
        <v>3772</v>
      </c>
      <c r="E289" s="3" t="s">
        <v>109</v>
      </c>
    </row>
    <row r="290" spans="1:5" ht="45" customHeight="1">
      <c r="A290" s="3" t="s">
        <v>1338</v>
      </c>
      <c r="B290" s="3" t="s">
        <v>4060</v>
      </c>
      <c r="C290" s="3" t="s">
        <v>3771</v>
      </c>
      <c r="D290" s="3" t="s">
        <v>3772</v>
      </c>
      <c r="E290" s="3" t="s">
        <v>109</v>
      </c>
    </row>
    <row r="291" spans="1:5" ht="45" customHeight="1">
      <c r="A291" s="3" t="s">
        <v>1342</v>
      </c>
      <c r="B291" s="3" t="s">
        <v>4061</v>
      </c>
      <c r="C291" s="3" t="s">
        <v>3771</v>
      </c>
      <c r="D291" s="3" t="s">
        <v>3772</v>
      </c>
      <c r="E291" s="3" t="s">
        <v>109</v>
      </c>
    </row>
    <row r="292" spans="1:5" ht="45" customHeight="1">
      <c r="A292" s="3" t="s">
        <v>1345</v>
      </c>
      <c r="B292" s="3" t="s">
        <v>4062</v>
      </c>
      <c r="C292" s="3" t="s">
        <v>3771</v>
      </c>
      <c r="D292" s="3" t="s">
        <v>3772</v>
      </c>
      <c r="E292" s="3" t="s">
        <v>109</v>
      </c>
    </row>
    <row r="293" spans="1:5" ht="45" customHeight="1">
      <c r="A293" s="3" t="s">
        <v>1349</v>
      </c>
      <c r="B293" s="3" t="s">
        <v>4063</v>
      </c>
      <c r="C293" s="3" t="s">
        <v>3785</v>
      </c>
      <c r="D293" s="3" t="s">
        <v>3786</v>
      </c>
      <c r="E293" s="3" t="s">
        <v>1350</v>
      </c>
    </row>
    <row r="294" spans="1:5" ht="45" customHeight="1">
      <c r="A294" s="3" t="s">
        <v>1355</v>
      </c>
      <c r="B294" s="3" t="s">
        <v>4064</v>
      </c>
      <c r="C294" s="3" t="s">
        <v>3785</v>
      </c>
      <c r="D294" s="3" t="s">
        <v>3786</v>
      </c>
      <c r="E294" s="3" t="s">
        <v>1356</v>
      </c>
    </row>
    <row r="295" spans="1:5" ht="45" customHeight="1">
      <c r="A295" s="3" t="s">
        <v>1361</v>
      </c>
      <c r="B295" s="3" t="s">
        <v>4065</v>
      </c>
      <c r="C295" s="3" t="s">
        <v>3785</v>
      </c>
      <c r="D295" s="3" t="s">
        <v>3786</v>
      </c>
      <c r="E295" s="3" t="s">
        <v>1362</v>
      </c>
    </row>
    <row r="296" spans="1:5" ht="45" customHeight="1">
      <c r="A296" s="3" t="s">
        <v>1366</v>
      </c>
      <c r="B296" s="3" t="s">
        <v>4066</v>
      </c>
      <c r="C296" s="3" t="s">
        <v>3785</v>
      </c>
      <c r="D296" s="3" t="s">
        <v>3786</v>
      </c>
      <c r="E296" s="3" t="s">
        <v>175</v>
      </c>
    </row>
    <row r="297" spans="1:5" ht="45" customHeight="1">
      <c r="A297" s="3" t="s">
        <v>1369</v>
      </c>
      <c r="B297" s="3" t="s">
        <v>4067</v>
      </c>
      <c r="C297" s="3" t="s">
        <v>3785</v>
      </c>
      <c r="D297" s="3" t="s">
        <v>3786</v>
      </c>
      <c r="E297" s="3" t="s">
        <v>175</v>
      </c>
    </row>
    <row r="298" spans="1:5" ht="45" customHeight="1">
      <c r="A298" s="3" t="s">
        <v>1373</v>
      </c>
      <c r="B298" s="3" t="s">
        <v>4068</v>
      </c>
      <c r="C298" s="3" t="s">
        <v>3785</v>
      </c>
      <c r="D298" s="3" t="s">
        <v>3786</v>
      </c>
      <c r="E298" s="3" t="s">
        <v>175</v>
      </c>
    </row>
    <row r="299" spans="1:5" ht="45" customHeight="1">
      <c r="A299" s="3" t="s">
        <v>1377</v>
      </c>
      <c r="B299" s="3" t="s">
        <v>4069</v>
      </c>
      <c r="C299" s="3" t="s">
        <v>3785</v>
      </c>
      <c r="D299" s="3" t="s">
        <v>3786</v>
      </c>
      <c r="E299" s="3" t="s">
        <v>175</v>
      </c>
    </row>
    <row r="300" spans="1:5" ht="45" customHeight="1">
      <c r="A300" s="3" t="s">
        <v>1380</v>
      </c>
      <c r="B300" s="3" t="s">
        <v>4070</v>
      </c>
      <c r="C300" s="3" t="s">
        <v>3785</v>
      </c>
      <c r="D300" s="3" t="s">
        <v>3786</v>
      </c>
      <c r="E300" s="3" t="s">
        <v>175</v>
      </c>
    </row>
    <row r="301" spans="1:5" ht="45" customHeight="1">
      <c r="A301" s="3" t="s">
        <v>1383</v>
      </c>
      <c r="B301" s="3" t="s">
        <v>4071</v>
      </c>
      <c r="C301" s="3" t="s">
        <v>3785</v>
      </c>
      <c r="D301" s="3" t="s">
        <v>3786</v>
      </c>
      <c r="E301" s="3" t="s">
        <v>175</v>
      </c>
    </row>
    <row r="302" spans="1:5" ht="45" customHeight="1">
      <c r="A302" s="3" t="s">
        <v>1386</v>
      </c>
      <c r="B302" s="3" t="s">
        <v>4072</v>
      </c>
      <c r="C302" s="3" t="s">
        <v>3785</v>
      </c>
      <c r="D302" s="3" t="s">
        <v>3786</v>
      </c>
      <c r="E302" s="3" t="s">
        <v>1387</v>
      </c>
    </row>
    <row r="303" spans="1:5" ht="45" customHeight="1">
      <c r="A303" s="3" t="s">
        <v>1392</v>
      </c>
      <c r="B303" s="3" t="s">
        <v>4073</v>
      </c>
      <c r="C303" s="3" t="s">
        <v>3785</v>
      </c>
      <c r="D303" s="3" t="s">
        <v>3786</v>
      </c>
      <c r="E303" s="3" t="s">
        <v>175</v>
      </c>
    </row>
    <row r="304" spans="1:5" ht="45" customHeight="1">
      <c r="A304" s="3" t="s">
        <v>1395</v>
      </c>
      <c r="B304" s="3" t="s">
        <v>4074</v>
      </c>
      <c r="C304" s="3" t="s">
        <v>3785</v>
      </c>
      <c r="D304" s="3" t="s">
        <v>3786</v>
      </c>
      <c r="E304" s="3" t="s">
        <v>175</v>
      </c>
    </row>
    <row r="305" spans="1:5" ht="45" customHeight="1">
      <c r="A305" s="3" t="s">
        <v>1399</v>
      </c>
      <c r="B305" s="3" t="s">
        <v>4075</v>
      </c>
      <c r="C305" s="3" t="s">
        <v>3771</v>
      </c>
      <c r="D305" s="3" t="s">
        <v>3772</v>
      </c>
      <c r="E305" s="3" t="s">
        <v>352</v>
      </c>
    </row>
    <row r="306" spans="1:5" ht="45" customHeight="1">
      <c r="A306" s="3" t="s">
        <v>1403</v>
      </c>
      <c r="B306" s="3" t="s">
        <v>4076</v>
      </c>
      <c r="C306" s="3" t="s">
        <v>3771</v>
      </c>
      <c r="D306" s="3" t="s">
        <v>3772</v>
      </c>
      <c r="E306" s="3" t="s">
        <v>109</v>
      </c>
    </row>
    <row r="307" spans="1:5" ht="45" customHeight="1">
      <c r="A307" s="3" t="s">
        <v>1407</v>
      </c>
      <c r="B307" s="3" t="s">
        <v>4077</v>
      </c>
      <c r="C307" s="3" t="s">
        <v>3771</v>
      </c>
      <c r="D307" s="3" t="s">
        <v>3772</v>
      </c>
      <c r="E307" s="3" t="s">
        <v>352</v>
      </c>
    </row>
    <row r="308" spans="1:5" ht="45" customHeight="1">
      <c r="A308" s="3" t="s">
        <v>1410</v>
      </c>
      <c r="B308" s="3" t="s">
        <v>4078</v>
      </c>
      <c r="C308" s="3" t="s">
        <v>3771</v>
      </c>
      <c r="D308" s="3" t="s">
        <v>3772</v>
      </c>
      <c r="E308" s="3" t="s">
        <v>109</v>
      </c>
    </row>
    <row r="309" spans="1:5" ht="45" customHeight="1">
      <c r="A309" s="3" t="s">
        <v>1414</v>
      </c>
      <c r="B309" s="3" t="s">
        <v>4079</v>
      </c>
      <c r="C309" s="3" t="s">
        <v>3771</v>
      </c>
      <c r="D309" s="3" t="s">
        <v>3772</v>
      </c>
      <c r="E309" s="3" t="s">
        <v>109</v>
      </c>
    </row>
    <row r="310" spans="1:5" ht="45" customHeight="1">
      <c r="A310" s="3" t="s">
        <v>1418</v>
      </c>
      <c r="B310" s="3" t="s">
        <v>4080</v>
      </c>
      <c r="C310" s="3" t="s">
        <v>3771</v>
      </c>
      <c r="D310" s="3" t="s">
        <v>3772</v>
      </c>
      <c r="E310" s="3" t="s">
        <v>109</v>
      </c>
    </row>
    <row r="311" spans="1:5" ht="45" customHeight="1">
      <c r="A311" s="3" t="s">
        <v>1421</v>
      </c>
      <c r="B311" s="3" t="s">
        <v>4081</v>
      </c>
      <c r="C311" s="3" t="s">
        <v>3771</v>
      </c>
      <c r="D311" s="3" t="s">
        <v>3772</v>
      </c>
      <c r="E311" s="3" t="s">
        <v>1422</v>
      </c>
    </row>
    <row r="312" spans="1:5" ht="45" customHeight="1">
      <c r="A312" s="3" t="s">
        <v>1426</v>
      </c>
      <c r="B312" s="3" t="s">
        <v>4082</v>
      </c>
      <c r="C312" s="3" t="s">
        <v>3771</v>
      </c>
      <c r="D312" s="3" t="s">
        <v>3772</v>
      </c>
      <c r="E312" s="3" t="s">
        <v>352</v>
      </c>
    </row>
    <row r="313" spans="1:5" ht="45" customHeight="1">
      <c r="A313" s="3" t="s">
        <v>1431</v>
      </c>
      <c r="B313" s="3" t="s">
        <v>4083</v>
      </c>
      <c r="C313" s="3" t="s">
        <v>3771</v>
      </c>
      <c r="D313" s="3" t="s">
        <v>3772</v>
      </c>
      <c r="E313" s="3" t="s">
        <v>1432</v>
      </c>
    </row>
    <row r="314" spans="1:5" ht="45" customHeight="1">
      <c r="A314" s="3" t="s">
        <v>1436</v>
      </c>
      <c r="B314" s="3" t="s">
        <v>4084</v>
      </c>
      <c r="C314" s="3" t="s">
        <v>3771</v>
      </c>
      <c r="D314" s="3" t="s">
        <v>3772</v>
      </c>
      <c r="E314" s="3" t="s">
        <v>109</v>
      </c>
    </row>
    <row r="315" spans="1:5" ht="45" customHeight="1">
      <c r="A315" s="3" t="s">
        <v>1439</v>
      </c>
      <c r="B315" s="3" t="s">
        <v>4085</v>
      </c>
      <c r="C315" s="3" t="s">
        <v>3771</v>
      </c>
      <c r="D315" s="3" t="s">
        <v>3772</v>
      </c>
      <c r="E315" s="3" t="s">
        <v>109</v>
      </c>
    </row>
    <row r="316" spans="1:5" ht="45" customHeight="1">
      <c r="A316" s="3" t="s">
        <v>1442</v>
      </c>
      <c r="B316" s="3" t="s">
        <v>4086</v>
      </c>
      <c r="C316" s="3" t="s">
        <v>3771</v>
      </c>
      <c r="D316" s="3" t="s">
        <v>3772</v>
      </c>
      <c r="E316" s="3" t="s">
        <v>109</v>
      </c>
    </row>
    <row r="317" spans="1:5" ht="45" customHeight="1">
      <c r="A317" s="3" t="s">
        <v>1448</v>
      </c>
      <c r="B317" s="3" t="s">
        <v>4087</v>
      </c>
      <c r="C317" s="3" t="s">
        <v>3785</v>
      </c>
      <c r="D317" s="3" t="s">
        <v>3786</v>
      </c>
      <c r="E317" s="3" t="s">
        <v>1449</v>
      </c>
    </row>
    <row r="318" spans="1:5" ht="45" customHeight="1">
      <c r="A318" s="3" t="s">
        <v>1452</v>
      </c>
      <c r="B318" s="3" t="s">
        <v>4088</v>
      </c>
      <c r="C318" s="3" t="s">
        <v>3785</v>
      </c>
      <c r="D318" s="3" t="s">
        <v>3786</v>
      </c>
      <c r="E318" s="3" t="s">
        <v>1453</v>
      </c>
    </row>
    <row r="319" spans="1:5" ht="45" customHeight="1">
      <c r="A319" s="3" t="s">
        <v>1458</v>
      </c>
      <c r="B319" s="3" t="s">
        <v>4089</v>
      </c>
      <c r="C319" s="3" t="s">
        <v>3785</v>
      </c>
      <c r="D319" s="3" t="s">
        <v>3786</v>
      </c>
      <c r="E319" s="3" t="s">
        <v>1459</v>
      </c>
    </row>
    <row r="320" spans="1:5" ht="45" customHeight="1">
      <c r="A320" s="3" t="s">
        <v>1463</v>
      </c>
      <c r="B320" s="3" t="s">
        <v>4090</v>
      </c>
      <c r="C320" s="3" t="s">
        <v>3785</v>
      </c>
      <c r="D320" s="3" t="s">
        <v>3786</v>
      </c>
      <c r="E320" s="3" t="s">
        <v>175</v>
      </c>
    </row>
    <row r="321" spans="1:5" ht="45" customHeight="1">
      <c r="A321" s="3" t="s">
        <v>1467</v>
      </c>
      <c r="B321" s="3" t="s">
        <v>4091</v>
      </c>
      <c r="C321" s="3" t="s">
        <v>3785</v>
      </c>
      <c r="D321" s="3" t="s">
        <v>3786</v>
      </c>
      <c r="E321" s="3" t="s">
        <v>175</v>
      </c>
    </row>
    <row r="322" spans="1:5" ht="45" customHeight="1">
      <c r="A322" s="3" t="s">
        <v>1471</v>
      </c>
      <c r="B322" s="3" t="s">
        <v>4092</v>
      </c>
      <c r="C322" s="3" t="s">
        <v>3785</v>
      </c>
      <c r="D322" s="3" t="s">
        <v>3786</v>
      </c>
      <c r="E322" s="3" t="s">
        <v>175</v>
      </c>
    </row>
    <row r="323" spans="1:5" ht="45" customHeight="1">
      <c r="A323" s="3" t="s">
        <v>1474</v>
      </c>
      <c r="B323" s="3" t="s">
        <v>4093</v>
      </c>
      <c r="C323" s="3" t="s">
        <v>3785</v>
      </c>
      <c r="D323" s="3" t="s">
        <v>3786</v>
      </c>
      <c r="E323" s="3" t="s">
        <v>352</v>
      </c>
    </row>
    <row r="324" spans="1:5" ht="45" customHeight="1">
      <c r="A324" s="3" t="s">
        <v>1477</v>
      </c>
      <c r="B324" s="3" t="s">
        <v>4094</v>
      </c>
      <c r="C324" s="3" t="s">
        <v>3785</v>
      </c>
      <c r="D324" s="3" t="s">
        <v>3786</v>
      </c>
      <c r="E324" s="3" t="s">
        <v>175</v>
      </c>
    </row>
    <row r="325" spans="1:5" ht="45" customHeight="1">
      <c r="A325" s="3" t="s">
        <v>1480</v>
      </c>
      <c r="B325" s="3" t="s">
        <v>4095</v>
      </c>
      <c r="C325" s="3" t="s">
        <v>3785</v>
      </c>
      <c r="D325" s="3" t="s">
        <v>3786</v>
      </c>
      <c r="E325" s="3" t="s">
        <v>175</v>
      </c>
    </row>
    <row r="326" spans="1:5" ht="45" customHeight="1">
      <c r="A326" s="3" t="s">
        <v>1483</v>
      </c>
      <c r="B326" s="3" t="s">
        <v>4096</v>
      </c>
      <c r="C326" s="3" t="s">
        <v>3785</v>
      </c>
      <c r="D326" s="3" t="s">
        <v>3786</v>
      </c>
      <c r="E326" s="3" t="s">
        <v>175</v>
      </c>
    </row>
    <row r="327" spans="1:5" ht="45" customHeight="1">
      <c r="A327" s="3" t="s">
        <v>1487</v>
      </c>
      <c r="B327" s="3" t="s">
        <v>4097</v>
      </c>
      <c r="C327" s="3" t="s">
        <v>3785</v>
      </c>
      <c r="D327" s="3" t="s">
        <v>3786</v>
      </c>
      <c r="E327" s="3" t="s">
        <v>175</v>
      </c>
    </row>
    <row r="328" spans="1:5" ht="45" customHeight="1">
      <c r="A328" s="3" t="s">
        <v>1491</v>
      </c>
      <c r="B328" s="3" t="s">
        <v>4098</v>
      </c>
      <c r="C328" s="3" t="s">
        <v>3785</v>
      </c>
      <c r="D328" s="3" t="s">
        <v>3786</v>
      </c>
      <c r="E328" s="3" t="s">
        <v>175</v>
      </c>
    </row>
    <row r="329" spans="1:5" ht="45" customHeight="1">
      <c r="A329" s="3" t="s">
        <v>1495</v>
      </c>
      <c r="B329" s="3" t="s">
        <v>4099</v>
      </c>
      <c r="C329" s="3" t="s">
        <v>3771</v>
      </c>
      <c r="D329" s="3" t="s">
        <v>3772</v>
      </c>
      <c r="E329" s="3" t="s">
        <v>109</v>
      </c>
    </row>
    <row r="330" spans="1:5" ht="45" customHeight="1">
      <c r="A330" s="3" t="s">
        <v>1498</v>
      </c>
      <c r="B330" s="3" t="s">
        <v>4100</v>
      </c>
      <c r="C330" s="3" t="s">
        <v>3771</v>
      </c>
      <c r="D330" s="3" t="s">
        <v>3772</v>
      </c>
      <c r="E330" s="3" t="s">
        <v>109</v>
      </c>
    </row>
    <row r="331" spans="1:5" ht="45" customHeight="1">
      <c r="A331" s="3" t="s">
        <v>1501</v>
      </c>
      <c r="B331" s="3" t="s">
        <v>4101</v>
      </c>
      <c r="C331" s="3" t="s">
        <v>3771</v>
      </c>
      <c r="D331" s="3" t="s">
        <v>3772</v>
      </c>
      <c r="E331" s="3" t="s">
        <v>1502</v>
      </c>
    </row>
    <row r="332" spans="1:5" ht="45" customHeight="1">
      <c r="A332" s="3" t="s">
        <v>1505</v>
      </c>
      <c r="B332" s="3" t="s">
        <v>4102</v>
      </c>
      <c r="C332" s="3" t="s">
        <v>3771</v>
      </c>
      <c r="D332" s="3" t="s">
        <v>3772</v>
      </c>
      <c r="E332" s="3" t="s">
        <v>109</v>
      </c>
    </row>
    <row r="333" spans="1:5" ht="45" customHeight="1">
      <c r="A333" s="3" t="s">
        <v>1508</v>
      </c>
      <c r="B333" s="3" t="s">
        <v>4103</v>
      </c>
      <c r="C333" s="3" t="s">
        <v>3771</v>
      </c>
      <c r="D333" s="3" t="s">
        <v>3772</v>
      </c>
      <c r="E333" s="3" t="s">
        <v>109</v>
      </c>
    </row>
    <row r="334" spans="1:5" ht="45" customHeight="1">
      <c r="A334" s="3" t="s">
        <v>1511</v>
      </c>
      <c r="B334" s="3" t="s">
        <v>4104</v>
      </c>
      <c r="C334" s="3" t="s">
        <v>3771</v>
      </c>
      <c r="D334" s="3" t="s">
        <v>3772</v>
      </c>
      <c r="E334" s="3" t="s">
        <v>109</v>
      </c>
    </row>
    <row r="335" spans="1:5" ht="45" customHeight="1">
      <c r="A335" s="3" t="s">
        <v>1514</v>
      </c>
      <c r="B335" s="3" t="s">
        <v>4105</v>
      </c>
      <c r="C335" s="3" t="s">
        <v>3771</v>
      </c>
      <c r="D335" s="3" t="s">
        <v>3772</v>
      </c>
      <c r="E335" s="3" t="s">
        <v>109</v>
      </c>
    </row>
    <row r="336" spans="1:5" ht="45" customHeight="1">
      <c r="A336" s="3" t="s">
        <v>1518</v>
      </c>
      <c r="B336" s="3" t="s">
        <v>4106</v>
      </c>
      <c r="C336" s="3" t="s">
        <v>3771</v>
      </c>
      <c r="D336" s="3" t="s">
        <v>3772</v>
      </c>
      <c r="E336" s="3" t="s">
        <v>109</v>
      </c>
    </row>
    <row r="337" spans="1:5" ht="45" customHeight="1">
      <c r="A337" s="3" t="s">
        <v>1523</v>
      </c>
      <c r="B337" s="3" t="s">
        <v>4107</v>
      </c>
      <c r="C337" s="3" t="s">
        <v>3771</v>
      </c>
      <c r="D337" s="3" t="s">
        <v>3772</v>
      </c>
      <c r="E337" s="3" t="s">
        <v>109</v>
      </c>
    </row>
    <row r="338" spans="1:5" ht="45" customHeight="1">
      <c r="A338" s="3" t="s">
        <v>1527</v>
      </c>
      <c r="B338" s="3" t="s">
        <v>4108</v>
      </c>
      <c r="C338" s="3" t="s">
        <v>3771</v>
      </c>
      <c r="D338" s="3" t="s">
        <v>3772</v>
      </c>
      <c r="E338" s="3" t="s">
        <v>109</v>
      </c>
    </row>
    <row r="339" spans="1:5" ht="45" customHeight="1">
      <c r="A339" s="3" t="s">
        <v>1530</v>
      </c>
      <c r="B339" s="3" t="s">
        <v>4109</v>
      </c>
      <c r="C339" s="3" t="s">
        <v>3771</v>
      </c>
      <c r="D339" s="3" t="s">
        <v>3772</v>
      </c>
      <c r="E339" s="3" t="s">
        <v>155</v>
      </c>
    </row>
    <row r="340" spans="1:5" ht="45" customHeight="1">
      <c r="A340" s="3" t="s">
        <v>1533</v>
      </c>
      <c r="B340" s="3" t="s">
        <v>4110</v>
      </c>
      <c r="C340" s="3" t="s">
        <v>3771</v>
      </c>
      <c r="D340" s="3" t="s">
        <v>3772</v>
      </c>
      <c r="E340" s="3" t="s">
        <v>109</v>
      </c>
    </row>
    <row r="341" spans="1:5" ht="45" customHeight="1">
      <c r="A341" s="3" t="s">
        <v>1538</v>
      </c>
      <c r="B341" s="3" t="s">
        <v>4111</v>
      </c>
      <c r="C341" s="3" t="s">
        <v>3785</v>
      </c>
      <c r="D341" s="3" t="s">
        <v>3786</v>
      </c>
      <c r="E341" s="3" t="s">
        <v>1539</v>
      </c>
    </row>
    <row r="342" spans="1:5" ht="45" customHeight="1">
      <c r="A342" s="3" t="s">
        <v>1542</v>
      </c>
      <c r="B342" s="3" t="s">
        <v>4112</v>
      </c>
      <c r="C342" s="3" t="s">
        <v>3785</v>
      </c>
      <c r="D342" s="3" t="s">
        <v>3786</v>
      </c>
      <c r="E342" s="3" t="s">
        <v>1543</v>
      </c>
    </row>
    <row r="343" spans="1:5" ht="45" customHeight="1">
      <c r="A343" s="3" t="s">
        <v>1547</v>
      </c>
      <c r="B343" s="3" t="s">
        <v>4113</v>
      </c>
      <c r="C343" s="3" t="s">
        <v>3785</v>
      </c>
      <c r="D343" s="3" t="s">
        <v>3786</v>
      </c>
      <c r="E343" s="3" t="s">
        <v>175</v>
      </c>
    </row>
    <row r="344" spans="1:5" ht="45" customHeight="1">
      <c r="A344" s="3" t="s">
        <v>1551</v>
      </c>
      <c r="B344" s="3" t="s">
        <v>4114</v>
      </c>
      <c r="C344" s="3" t="s">
        <v>3785</v>
      </c>
      <c r="D344" s="3" t="s">
        <v>3786</v>
      </c>
      <c r="E344" s="3" t="s">
        <v>175</v>
      </c>
    </row>
    <row r="345" spans="1:5" ht="45" customHeight="1">
      <c r="A345" s="3" t="s">
        <v>1554</v>
      </c>
      <c r="B345" s="3" t="s">
        <v>4115</v>
      </c>
      <c r="C345" s="3" t="s">
        <v>3785</v>
      </c>
      <c r="D345" s="3" t="s">
        <v>3786</v>
      </c>
      <c r="E345" s="3" t="s">
        <v>1555</v>
      </c>
    </row>
    <row r="346" spans="1:5" ht="45" customHeight="1">
      <c r="A346" s="3" t="s">
        <v>1559</v>
      </c>
      <c r="B346" s="3" t="s">
        <v>4116</v>
      </c>
      <c r="C346" s="3" t="s">
        <v>3785</v>
      </c>
      <c r="D346" s="3" t="s">
        <v>3786</v>
      </c>
      <c r="E346" s="3" t="s">
        <v>175</v>
      </c>
    </row>
    <row r="347" spans="1:5" ht="45" customHeight="1">
      <c r="A347" s="3" t="s">
        <v>1563</v>
      </c>
      <c r="B347" s="3" t="s">
        <v>4117</v>
      </c>
      <c r="C347" s="3" t="s">
        <v>3785</v>
      </c>
      <c r="D347" s="3" t="s">
        <v>3786</v>
      </c>
      <c r="E347" s="3" t="s">
        <v>1564</v>
      </c>
    </row>
    <row r="348" spans="1:5" ht="45" customHeight="1">
      <c r="A348" s="3" t="s">
        <v>1567</v>
      </c>
      <c r="B348" s="3" t="s">
        <v>4118</v>
      </c>
      <c r="C348" s="3" t="s">
        <v>3785</v>
      </c>
      <c r="D348" s="3" t="s">
        <v>3786</v>
      </c>
      <c r="E348" s="3" t="s">
        <v>175</v>
      </c>
    </row>
    <row r="349" spans="1:5" ht="45" customHeight="1">
      <c r="A349" s="3" t="s">
        <v>1571</v>
      </c>
      <c r="B349" s="3" t="s">
        <v>4119</v>
      </c>
      <c r="C349" s="3" t="s">
        <v>3785</v>
      </c>
      <c r="D349" s="3" t="s">
        <v>3786</v>
      </c>
      <c r="E349" s="3" t="s">
        <v>175</v>
      </c>
    </row>
    <row r="350" spans="1:5" ht="45" customHeight="1">
      <c r="A350" s="3" t="s">
        <v>1574</v>
      </c>
      <c r="B350" s="3" t="s">
        <v>4120</v>
      </c>
      <c r="C350" s="3" t="s">
        <v>3785</v>
      </c>
      <c r="D350" s="3" t="s">
        <v>3786</v>
      </c>
      <c r="E350" s="3" t="s">
        <v>175</v>
      </c>
    </row>
    <row r="351" spans="1:5" ht="45" customHeight="1">
      <c r="A351" s="3" t="s">
        <v>1578</v>
      </c>
      <c r="B351" s="3" t="s">
        <v>4121</v>
      </c>
      <c r="C351" s="3" t="s">
        <v>3785</v>
      </c>
      <c r="D351" s="3" t="s">
        <v>3786</v>
      </c>
      <c r="E351" s="3" t="s">
        <v>175</v>
      </c>
    </row>
    <row r="352" spans="1:5" ht="45" customHeight="1">
      <c r="A352" s="3" t="s">
        <v>1582</v>
      </c>
      <c r="B352" s="3" t="s">
        <v>4122</v>
      </c>
      <c r="C352" s="3" t="s">
        <v>3785</v>
      </c>
      <c r="D352" s="3" t="s">
        <v>3786</v>
      </c>
      <c r="E352" s="3" t="s">
        <v>175</v>
      </c>
    </row>
    <row r="353" spans="1:5" ht="45" customHeight="1">
      <c r="A353" s="3" t="s">
        <v>1586</v>
      </c>
      <c r="B353" s="3" t="s">
        <v>4123</v>
      </c>
      <c r="C353" s="3" t="s">
        <v>3771</v>
      </c>
      <c r="D353" s="3" t="s">
        <v>3772</v>
      </c>
      <c r="E353" s="3" t="s">
        <v>109</v>
      </c>
    </row>
    <row r="354" spans="1:5" ht="45" customHeight="1">
      <c r="A354" s="3" t="s">
        <v>1590</v>
      </c>
      <c r="B354" s="3" t="s">
        <v>4124</v>
      </c>
      <c r="C354" s="3" t="s">
        <v>3771</v>
      </c>
      <c r="D354" s="3" t="s">
        <v>3772</v>
      </c>
      <c r="E354" s="3" t="s">
        <v>1502</v>
      </c>
    </row>
    <row r="355" spans="1:5" ht="45" customHeight="1">
      <c r="A355" s="3" t="s">
        <v>1595</v>
      </c>
      <c r="B355" s="3" t="s">
        <v>4125</v>
      </c>
      <c r="C355" s="3" t="s">
        <v>3771</v>
      </c>
      <c r="D355" s="3" t="s">
        <v>3772</v>
      </c>
      <c r="E355" s="3" t="s">
        <v>109</v>
      </c>
    </row>
    <row r="356" spans="1:5" ht="45" customHeight="1">
      <c r="A356" s="3" t="s">
        <v>1599</v>
      </c>
      <c r="B356" s="3" t="s">
        <v>4126</v>
      </c>
      <c r="C356" s="3" t="s">
        <v>3771</v>
      </c>
      <c r="D356" s="3" t="s">
        <v>3772</v>
      </c>
      <c r="E356" s="3" t="s">
        <v>352</v>
      </c>
    </row>
    <row r="357" spans="1:5" ht="45" customHeight="1">
      <c r="A357" s="3" t="s">
        <v>1602</v>
      </c>
      <c r="B357" s="3" t="s">
        <v>4127</v>
      </c>
      <c r="C357" s="3" t="s">
        <v>3771</v>
      </c>
      <c r="D357" s="3" t="s">
        <v>3772</v>
      </c>
      <c r="E357" s="3" t="s">
        <v>352</v>
      </c>
    </row>
    <row r="358" spans="1:5" ht="45" customHeight="1">
      <c r="A358" s="3" t="s">
        <v>1605</v>
      </c>
      <c r="B358" s="3" t="s">
        <v>4128</v>
      </c>
      <c r="C358" s="3" t="s">
        <v>3771</v>
      </c>
      <c r="D358" s="3" t="s">
        <v>3772</v>
      </c>
      <c r="E358" s="3" t="s">
        <v>109</v>
      </c>
    </row>
    <row r="359" spans="1:5" ht="45" customHeight="1">
      <c r="A359" s="3" t="s">
        <v>1609</v>
      </c>
      <c r="B359" s="3" t="s">
        <v>4129</v>
      </c>
      <c r="C359" s="3" t="s">
        <v>3771</v>
      </c>
      <c r="D359" s="3" t="s">
        <v>3772</v>
      </c>
      <c r="E359" s="3" t="s">
        <v>109</v>
      </c>
    </row>
    <row r="360" spans="1:5" ht="45" customHeight="1">
      <c r="A360" s="3" t="s">
        <v>1612</v>
      </c>
      <c r="B360" s="3" t="s">
        <v>4130</v>
      </c>
      <c r="C360" s="3" t="s">
        <v>3771</v>
      </c>
      <c r="D360" s="3" t="s">
        <v>3772</v>
      </c>
      <c r="E360" s="3" t="s">
        <v>352</v>
      </c>
    </row>
    <row r="361" spans="1:5" ht="45" customHeight="1">
      <c r="A361" s="3" t="s">
        <v>1615</v>
      </c>
      <c r="B361" s="3" t="s">
        <v>4131</v>
      </c>
      <c r="C361" s="3" t="s">
        <v>3771</v>
      </c>
      <c r="D361" s="3" t="s">
        <v>3772</v>
      </c>
      <c r="E361" s="3" t="s">
        <v>155</v>
      </c>
    </row>
    <row r="362" spans="1:5" ht="45" customHeight="1">
      <c r="A362" s="3" t="s">
        <v>1618</v>
      </c>
      <c r="B362" s="3" t="s">
        <v>4132</v>
      </c>
      <c r="C362" s="3" t="s">
        <v>3771</v>
      </c>
      <c r="D362" s="3" t="s">
        <v>3772</v>
      </c>
      <c r="E362" s="3" t="s">
        <v>109</v>
      </c>
    </row>
    <row r="363" spans="1:5" ht="45" customHeight="1">
      <c r="A363" s="3" t="s">
        <v>1621</v>
      </c>
      <c r="B363" s="3" t="s">
        <v>4133</v>
      </c>
      <c r="C363" s="3" t="s">
        <v>3771</v>
      </c>
      <c r="D363" s="3" t="s">
        <v>3772</v>
      </c>
      <c r="E363" s="3" t="s">
        <v>109</v>
      </c>
    </row>
    <row r="364" spans="1:5" ht="45" customHeight="1">
      <c r="A364" s="3" t="s">
        <v>1624</v>
      </c>
      <c r="B364" s="3" t="s">
        <v>4134</v>
      </c>
      <c r="C364" s="3" t="s">
        <v>3771</v>
      </c>
      <c r="D364" s="3" t="s">
        <v>3772</v>
      </c>
      <c r="E364" s="3" t="s">
        <v>109</v>
      </c>
    </row>
    <row r="365" spans="1:5" ht="45" customHeight="1">
      <c r="A365" s="3" t="s">
        <v>1627</v>
      </c>
      <c r="B365" s="3" t="s">
        <v>4135</v>
      </c>
      <c r="C365" s="3" t="s">
        <v>3785</v>
      </c>
      <c r="D365" s="3" t="s">
        <v>3786</v>
      </c>
      <c r="E365" s="3" t="s">
        <v>175</v>
      </c>
    </row>
    <row r="366" spans="1:5" ht="45" customHeight="1">
      <c r="A366" s="3" t="s">
        <v>1631</v>
      </c>
      <c r="B366" s="3" t="s">
        <v>4136</v>
      </c>
      <c r="C366" s="3" t="s">
        <v>3785</v>
      </c>
      <c r="D366" s="3" t="s">
        <v>3786</v>
      </c>
      <c r="E366" s="3" t="s">
        <v>127</v>
      </c>
    </row>
    <row r="367" spans="1:5" ht="45" customHeight="1">
      <c r="A367" s="3" t="s">
        <v>1636</v>
      </c>
      <c r="B367" s="3" t="s">
        <v>4137</v>
      </c>
      <c r="C367" s="3" t="s">
        <v>3785</v>
      </c>
      <c r="D367" s="3" t="s">
        <v>3786</v>
      </c>
      <c r="E367" s="3" t="s">
        <v>175</v>
      </c>
    </row>
    <row r="368" spans="1:5" ht="45" customHeight="1">
      <c r="A368" s="3" t="s">
        <v>1640</v>
      </c>
      <c r="B368" s="3" t="s">
        <v>4138</v>
      </c>
      <c r="C368" s="3" t="s">
        <v>3785</v>
      </c>
      <c r="D368" s="3" t="s">
        <v>3786</v>
      </c>
      <c r="E368" s="3" t="s">
        <v>1555</v>
      </c>
    </row>
    <row r="369" spans="1:5" ht="45" customHeight="1">
      <c r="A369" s="3" t="s">
        <v>1644</v>
      </c>
      <c r="B369" s="3" t="s">
        <v>4139</v>
      </c>
      <c r="C369" s="3" t="s">
        <v>3785</v>
      </c>
      <c r="D369" s="3" t="s">
        <v>3786</v>
      </c>
      <c r="E369" s="3" t="s">
        <v>175</v>
      </c>
    </row>
    <row r="370" spans="1:5" ht="45" customHeight="1">
      <c r="A370" s="3" t="s">
        <v>1648</v>
      </c>
      <c r="B370" s="3" t="s">
        <v>4140</v>
      </c>
      <c r="C370" s="3" t="s">
        <v>3785</v>
      </c>
      <c r="D370" s="3" t="s">
        <v>3786</v>
      </c>
      <c r="E370" s="3" t="s">
        <v>1555</v>
      </c>
    </row>
    <row r="371" spans="1:5" ht="45" customHeight="1">
      <c r="A371" s="3" t="s">
        <v>1652</v>
      </c>
      <c r="B371" s="3" t="s">
        <v>4141</v>
      </c>
      <c r="C371" s="3" t="s">
        <v>3785</v>
      </c>
      <c r="D371" s="3" t="s">
        <v>3786</v>
      </c>
      <c r="E371" s="3" t="s">
        <v>175</v>
      </c>
    </row>
    <row r="372" spans="1:5" ht="45" customHeight="1">
      <c r="A372" s="3" t="s">
        <v>1655</v>
      </c>
      <c r="B372" s="3" t="s">
        <v>4142</v>
      </c>
      <c r="C372" s="3" t="s">
        <v>3785</v>
      </c>
      <c r="D372" s="3" t="s">
        <v>3786</v>
      </c>
      <c r="E372" s="3" t="s">
        <v>127</v>
      </c>
    </row>
    <row r="373" spans="1:5" ht="45" customHeight="1">
      <c r="A373" s="3" t="s">
        <v>1658</v>
      </c>
      <c r="B373" s="3" t="s">
        <v>4143</v>
      </c>
      <c r="C373" s="3" t="s">
        <v>3785</v>
      </c>
      <c r="D373" s="3" t="s">
        <v>3786</v>
      </c>
      <c r="E373" s="3" t="s">
        <v>175</v>
      </c>
    </row>
    <row r="374" spans="1:5" ht="45" customHeight="1">
      <c r="A374" s="3" t="s">
        <v>1663</v>
      </c>
      <c r="B374" s="3" t="s">
        <v>4144</v>
      </c>
      <c r="C374" s="3" t="s">
        <v>3785</v>
      </c>
      <c r="D374" s="3" t="s">
        <v>3786</v>
      </c>
      <c r="E374" s="3" t="s">
        <v>127</v>
      </c>
    </row>
    <row r="375" spans="1:5" ht="45" customHeight="1">
      <c r="A375" s="3" t="s">
        <v>1666</v>
      </c>
      <c r="B375" s="3" t="s">
        <v>4145</v>
      </c>
      <c r="C375" s="3" t="s">
        <v>3785</v>
      </c>
      <c r="D375" s="3" t="s">
        <v>3786</v>
      </c>
      <c r="E375" s="3" t="s">
        <v>175</v>
      </c>
    </row>
    <row r="376" spans="1:5" ht="45" customHeight="1">
      <c r="A376" s="3" t="s">
        <v>1669</v>
      </c>
      <c r="B376" s="3" t="s">
        <v>4146</v>
      </c>
      <c r="C376" s="3" t="s">
        <v>3785</v>
      </c>
      <c r="D376" s="3" t="s">
        <v>3786</v>
      </c>
      <c r="E376" s="3" t="s">
        <v>175</v>
      </c>
    </row>
    <row r="377" spans="1:5" ht="45" customHeight="1">
      <c r="A377" s="3" t="s">
        <v>1672</v>
      </c>
      <c r="B377" s="3" t="s">
        <v>4147</v>
      </c>
      <c r="C377" s="3" t="s">
        <v>3771</v>
      </c>
      <c r="D377" s="3" t="s">
        <v>3772</v>
      </c>
      <c r="E377" s="3" t="s">
        <v>109</v>
      </c>
    </row>
    <row r="378" spans="1:5" ht="45" customHeight="1">
      <c r="A378" s="3" t="s">
        <v>1675</v>
      </c>
      <c r="B378" s="3" t="s">
        <v>4148</v>
      </c>
      <c r="C378" s="3" t="s">
        <v>3771</v>
      </c>
      <c r="D378" s="3" t="s">
        <v>3772</v>
      </c>
      <c r="E378" s="3" t="s">
        <v>109</v>
      </c>
    </row>
    <row r="379" spans="1:5" ht="45" customHeight="1">
      <c r="A379" s="3" t="s">
        <v>1678</v>
      </c>
      <c r="B379" s="3" t="s">
        <v>4149</v>
      </c>
      <c r="C379" s="3" t="s">
        <v>3771</v>
      </c>
      <c r="D379" s="3" t="s">
        <v>3772</v>
      </c>
      <c r="E379" s="3" t="s">
        <v>109</v>
      </c>
    </row>
    <row r="380" spans="1:5" ht="45" customHeight="1">
      <c r="A380" s="3" t="s">
        <v>1681</v>
      </c>
      <c r="B380" s="3" t="s">
        <v>4150</v>
      </c>
      <c r="C380" s="3" t="s">
        <v>3771</v>
      </c>
      <c r="D380" s="3" t="s">
        <v>3772</v>
      </c>
      <c r="E380" s="3" t="s">
        <v>109</v>
      </c>
    </row>
    <row r="381" spans="1:5" ht="45" customHeight="1">
      <c r="A381" s="3" t="s">
        <v>1685</v>
      </c>
      <c r="B381" s="3" t="s">
        <v>4151</v>
      </c>
      <c r="C381" s="3" t="s">
        <v>3771</v>
      </c>
      <c r="D381" s="3" t="s">
        <v>3772</v>
      </c>
      <c r="E381" s="3" t="s">
        <v>1686</v>
      </c>
    </row>
    <row r="382" spans="1:5" ht="45" customHeight="1">
      <c r="A382" s="3" t="s">
        <v>1690</v>
      </c>
      <c r="B382" s="3" t="s">
        <v>4152</v>
      </c>
      <c r="C382" s="3" t="s">
        <v>3771</v>
      </c>
      <c r="D382" s="3" t="s">
        <v>3772</v>
      </c>
      <c r="E382" s="3" t="s">
        <v>109</v>
      </c>
    </row>
    <row r="383" spans="1:5" ht="45" customHeight="1">
      <c r="A383" s="3" t="s">
        <v>1694</v>
      </c>
      <c r="B383" s="3" t="s">
        <v>4153</v>
      </c>
      <c r="C383" s="3" t="s">
        <v>3771</v>
      </c>
      <c r="D383" s="3" t="s">
        <v>3772</v>
      </c>
      <c r="E383" s="3" t="s">
        <v>109</v>
      </c>
    </row>
    <row r="384" spans="1:5" ht="45" customHeight="1">
      <c r="A384" s="3" t="s">
        <v>1698</v>
      </c>
      <c r="B384" s="3" t="s">
        <v>4154</v>
      </c>
      <c r="C384" s="3" t="s">
        <v>3771</v>
      </c>
      <c r="D384" s="3" t="s">
        <v>3772</v>
      </c>
      <c r="E384" s="3" t="s">
        <v>1699</v>
      </c>
    </row>
    <row r="385" spans="1:5" ht="45" customHeight="1">
      <c r="A385" s="3" t="s">
        <v>1703</v>
      </c>
      <c r="B385" s="3" t="s">
        <v>4155</v>
      </c>
      <c r="C385" s="3" t="s">
        <v>3771</v>
      </c>
      <c r="D385" s="3" t="s">
        <v>3772</v>
      </c>
      <c r="E385" s="3" t="s">
        <v>109</v>
      </c>
    </row>
    <row r="386" spans="1:5" ht="45" customHeight="1">
      <c r="A386" s="3" t="s">
        <v>1707</v>
      </c>
      <c r="B386" s="3" t="s">
        <v>4156</v>
      </c>
      <c r="C386" s="3" t="s">
        <v>3771</v>
      </c>
      <c r="D386" s="3" t="s">
        <v>3772</v>
      </c>
      <c r="E386" s="3" t="s">
        <v>1708</v>
      </c>
    </row>
    <row r="387" spans="1:5" ht="45" customHeight="1">
      <c r="A387" s="3" t="s">
        <v>1711</v>
      </c>
      <c r="B387" s="3" t="s">
        <v>4157</v>
      </c>
      <c r="C387" s="3" t="s">
        <v>3771</v>
      </c>
      <c r="D387" s="3" t="s">
        <v>3772</v>
      </c>
      <c r="E387" s="3" t="s">
        <v>109</v>
      </c>
    </row>
    <row r="388" spans="1:5" ht="45" customHeight="1">
      <c r="A388" s="3" t="s">
        <v>1715</v>
      </c>
      <c r="B388" s="3" t="s">
        <v>4158</v>
      </c>
      <c r="C388" s="3" t="s">
        <v>3771</v>
      </c>
      <c r="D388" s="3" t="s">
        <v>3772</v>
      </c>
      <c r="E388" s="3" t="s">
        <v>109</v>
      </c>
    </row>
    <row r="389" spans="1:5" ht="45" customHeight="1">
      <c r="A389" s="3" t="s">
        <v>1718</v>
      </c>
      <c r="B389" s="3" t="s">
        <v>4159</v>
      </c>
      <c r="C389" s="3" t="s">
        <v>3785</v>
      </c>
      <c r="D389" s="3" t="s">
        <v>3786</v>
      </c>
      <c r="E389" s="3" t="s">
        <v>127</v>
      </c>
    </row>
    <row r="390" spans="1:5" ht="45" customHeight="1">
      <c r="A390" s="3" t="s">
        <v>1722</v>
      </c>
      <c r="B390" s="3" t="s">
        <v>4160</v>
      </c>
      <c r="C390" s="3" t="s">
        <v>3785</v>
      </c>
      <c r="D390" s="3" t="s">
        <v>3786</v>
      </c>
      <c r="E390" s="3" t="s">
        <v>175</v>
      </c>
    </row>
    <row r="391" spans="1:5" ht="45" customHeight="1">
      <c r="A391" s="3" t="s">
        <v>1726</v>
      </c>
      <c r="B391" s="3" t="s">
        <v>4161</v>
      </c>
      <c r="C391" s="3" t="s">
        <v>3785</v>
      </c>
      <c r="D391" s="3" t="s">
        <v>3786</v>
      </c>
      <c r="E391" s="3" t="s">
        <v>175</v>
      </c>
    </row>
    <row r="392" spans="1:5" ht="45" customHeight="1">
      <c r="A392" s="3" t="s">
        <v>1730</v>
      </c>
      <c r="B392" s="3" t="s">
        <v>4162</v>
      </c>
      <c r="C392" s="3" t="s">
        <v>3785</v>
      </c>
      <c r="D392" s="3" t="s">
        <v>3786</v>
      </c>
      <c r="E392" s="3" t="s">
        <v>175</v>
      </c>
    </row>
    <row r="393" spans="1:5" ht="45" customHeight="1">
      <c r="A393" s="3" t="s">
        <v>1733</v>
      </c>
      <c r="B393" s="3" t="s">
        <v>4163</v>
      </c>
      <c r="C393" s="3" t="s">
        <v>3785</v>
      </c>
      <c r="D393" s="3" t="s">
        <v>3786</v>
      </c>
      <c r="E393" s="3" t="s">
        <v>175</v>
      </c>
    </row>
    <row r="394" spans="1:5" ht="45" customHeight="1">
      <c r="A394" s="3" t="s">
        <v>1737</v>
      </c>
      <c r="B394" s="3" t="s">
        <v>4164</v>
      </c>
      <c r="C394" s="3" t="s">
        <v>3785</v>
      </c>
      <c r="D394" s="3" t="s">
        <v>3786</v>
      </c>
      <c r="E394" s="3" t="s">
        <v>175</v>
      </c>
    </row>
    <row r="395" spans="1:5" ht="45" customHeight="1">
      <c r="A395" s="3" t="s">
        <v>1740</v>
      </c>
      <c r="B395" s="3" t="s">
        <v>4165</v>
      </c>
      <c r="C395" s="3" t="s">
        <v>3771</v>
      </c>
      <c r="D395" s="3" t="s">
        <v>3772</v>
      </c>
      <c r="E395" s="3" t="s">
        <v>109</v>
      </c>
    </row>
    <row r="396" spans="1:5" ht="45" customHeight="1">
      <c r="A396" s="3" t="s">
        <v>1745</v>
      </c>
      <c r="B396" s="3" t="s">
        <v>4166</v>
      </c>
      <c r="C396" s="3" t="s">
        <v>3771</v>
      </c>
      <c r="D396" s="3" t="s">
        <v>3772</v>
      </c>
      <c r="E396" s="3" t="s">
        <v>109</v>
      </c>
    </row>
    <row r="397" spans="1:5" ht="45" customHeight="1">
      <c r="A397" s="3" t="s">
        <v>1749</v>
      </c>
      <c r="B397" s="3" t="s">
        <v>4167</v>
      </c>
      <c r="C397" s="3" t="s">
        <v>3771</v>
      </c>
      <c r="D397" s="3" t="s">
        <v>3772</v>
      </c>
      <c r="E397" s="3" t="s">
        <v>109</v>
      </c>
    </row>
    <row r="398" spans="1:5" ht="45" customHeight="1">
      <c r="A398" s="3" t="s">
        <v>1754</v>
      </c>
      <c r="B398" s="3" t="s">
        <v>4168</v>
      </c>
      <c r="C398" s="3" t="s">
        <v>3771</v>
      </c>
      <c r="D398" s="3" t="s">
        <v>3772</v>
      </c>
      <c r="E398" s="3" t="s">
        <v>109</v>
      </c>
    </row>
    <row r="399" spans="1:5" ht="45" customHeight="1">
      <c r="A399" s="3" t="s">
        <v>1759</v>
      </c>
      <c r="B399" s="3" t="s">
        <v>4169</v>
      </c>
      <c r="C399" s="3" t="s">
        <v>3771</v>
      </c>
      <c r="D399" s="3" t="s">
        <v>3772</v>
      </c>
      <c r="E399" s="3" t="s">
        <v>109</v>
      </c>
    </row>
    <row r="400" spans="1:5" ht="45" customHeight="1">
      <c r="A400" s="3" t="s">
        <v>1764</v>
      </c>
      <c r="B400" s="3" t="s">
        <v>4170</v>
      </c>
      <c r="C400" s="3" t="s">
        <v>3771</v>
      </c>
      <c r="D400" s="3" t="s">
        <v>3772</v>
      </c>
      <c r="E400" s="3" t="s">
        <v>1765</v>
      </c>
    </row>
    <row r="401" spans="1:5" ht="45" customHeight="1">
      <c r="A401" s="3" t="s">
        <v>1769</v>
      </c>
      <c r="B401" s="3" t="s">
        <v>4171</v>
      </c>
      <c r="C401" s="3" t="s">
        <v>3771</v>
      </c>
      <c r="D401" s="3" t="s">
        <v>3772</v>
      </c>
      <c r="E401" s="3" t="s">
        <v>109</v>
      </c>
    </row>
    <row r="402" spans="1:5" ht="45" customHeight="1">
      <c r="A402" s="3" t="s">
        <v>1773</v>
      </c>
      <c r="B402" s="3" t="s">
        <v>4172</v>
      </c>
      <c r="C402" s="3" t="s">
        <v>3771</v>
      </c>
      <c r="D402" s="3" t="s">
        <v>3772</v>
      </c>
      <c r="E402" s="3" t="s">
        <v>109</v>
      </c>
    </row>
    <row r="403" spans="1:5" ht="45" customHeight="1">
      <c r="A403" s="3" t="s">
        <v>1777</v>
      </c>
      <c r="B403" s="3" t="s">
        <v>4173</v>
      </c>
      <c r="C403" s="3" t="s">
        <v>3771</v>
      </c>
      <c r="D403" s="3" t="s">
        <v>3772</v>
      </c>
      <c r="E403" s="3" t="s">
        <v>109</v>
      </c>
    </row>
    <row r="404" spans="1:5" ht="45" customHeight="1">
      <c r="A404" s="3" t="s">
        <v>1781</v>
      </c>
      <c r="B404" s="3" t="s">
        <v>4174</v>
      </c>
      <c r="C404" s="3" t="s">
        <v>3785</v>
      </c>
      <c r="D404" s="3" t="s">
        <v>3786</v>
      </c>
      <c r="E404" s="3" t="s">
        <v>175</v>
      </c>
    </row>
    <row r="405" spans="1:5" ht="45" customHeight="1">
      <c r="A405" s="3" t="s">
        <v>1785</v>
      </c>
      <c r="B405" s="3" t="s">
        <v>4175</v>
      </c>
      <c r="C405" s="3" t="s">
        <v>3785</v>
      </c>
      <c r="D405" s="3" t="s">
        <v>3786</v>
      </c>
      <c r="E405" s="3" t="s">
        <v>175</v>
      </c>
    </row>
    <row r="406" spans="1:5" ht="45" customHeight="1">
      <c r="A406" s="3" t="s">
        <v>1788</v>
      </c>
      <c r="B406" s="3" t="s">
        <v>4176</v>
      </c>
      <c r="C406" s="3" t="s">
        <v>3785</v>
      </c>
      <c r="D406" s="3" t="s">
        <v>3786</v>
      </c>
      <c r="E406" s="3" t="s">
        <v>175</v>
      </c>
    </row>
    <row r="407" spans="1:5" ht="45" customHeight="1">
      <c r="A407" s="3" t="s">
        <v>1791</v>
      </c>
      <c r="B407" s="3" t="s">
        <v>4177</v>
      </c>
      <c r="C407" s="3" t="s">
        <v>3785</v>
      </c>
      <c r="D407" s="3" t="s">
        <v>3786</v>
      </c>
      <c r="E407" s="3" t="s">
        <v>1792</v>
      </c>
    </row>
    <row r="408" spans="1:5" ht="45" customHeight="1">
      <c r="A408" s="3" t="s">
        <v>1796</v>
      </c>
      <c r="B408" s="3" t="s">
        <v>4178</v>
      </c>
      <c r="C408" s="3" t="s">
        <v>3785</v>
      </c>
      <c r="D408" s="3" t="s">
        <v>3786</v>
      </c>
      <c r="E408" s="3" t="s">
        <v>1797</v>
      </c>
    </row>
    <row r="409" spans="1:5" ht="45" customHeight="1">
      <c r="A409" s="3" t="s">
        <v>1801</v>
      </c>
      <c r="B409" s="3" t="s">
        <v>4179</v>
      </c>
      <c r="C409" s="3" t="s">
        <v>3785</v>
      </c>
      <c r="D409" s="3" t="s">
        <v>3786</v>
      </c>
      <c r="E409" s="3" t="s">
        <v>175</v>
      </c>
    </row>
    <row r="410" spans="1:5" ht="45" customHeight="1">
      <c r="A410" s="3" t="s">
        <v>1806</v>
      </c>
      <c r="B410" s="3" t="s">
        <v>4180</v>
      </c>
      <c r="C410" s="3" t="s">
        <v>3771</v>
      </c>
      <c r="D410" s="3" t="s">
        <v>3772</v>
      </c>
      <c r="E410" s="3" t="s">
        <v>109</v>
      </c>
    </row>
    <row r="411" spans="1:5" ht="45" customHeight="1">
      <c r="A411" s="3" t="s">
        <v>1809</v>
      </c>
      <c r="B411" s="3" t="s">
        <v>4181</v>
      </c>
      <c r="C411" s="3" t="s">
        <v>3771</v>
      </c>
      <c r="D411" s="3" t="s">
        <v>3772</v>
      </c>
      <c r="E411" s="3" t="s">
        <v>109</v>
      </c>
    </row>
    <row r="412" spans="1:5" ht="45" customHeight="1">
      <c r="A412" s="3" t="s">
        <v>1812</v>
      </c>
      <c r="B412" s="3" t="s">
        <v>4182</v>
      </c>
      <c r="C412" s="3" t="s">
        <v>3771</v>
      </c>
      <c r="D412" s="3" t="s">
        <v>3772</v>
      </c>
      <c r="E412" s="3" t="s">
        <v>109</v>
      </c>
    </row>
    <row r="413" spans="1:5" ht="45" customHeight="1">
      <c r="A413" s="3" t="s">
        <v>1815</v>
      </c>
      <c r="B413" s="3" t="s">
        <v>4183</v>
      </c>
      <c r="C413" s="3" t="s">
        <v>3771</v>
      </c>
      <c r="D413" s="3" t="s">
        <v>3772</v>
      </c>
      <c r="E413" s="3" t="s">
        <v>127</v>
      </c>
    </row>
    <row r="414" spans="1:5" ht="45" customHeight="1">
      <c r="A414" s="3" t="s">
        <v>1818</v>
      </c>
      <c r="B414" s="3" t="s">
        <v>4184</v>
      </c>
      <c r="C414" s="3" t="s">
        <v>3771</v>
      </c>
      <c r="D414" s="3" t="s">
        <v>3772</v>
      </c>
      <c r="E414" s="3" t="s">
        <v>109</v>
      </c>
    </row>
    <row r="415" spans="1:5" ht="45" customHeight="1">
      <c r="A415" s="3" t="s">
        <v>1821</v>
      </c>
      <c r="B415" s="3" t="s">
        <v>4185</v>
      </c>
      <c r="C415" s="3" t="s">
        <v>3771</v>
      </c>
      <c r="D415" s="3" t="s">
        <v>3772</v>
      </c>
      <c r="E415" s="3" t="s">
        <v>109</v>
      </c>
    </row>
    <row r="416" spans="1:5" ht="45" customHeight="1">
      <c r="A416" s="3" t="s">
        <v>1824</v>
      </c>
      <c r="B416" s="3" t="s">
        <v>4186</v>
      </c>
      <c r="C416" s="3" t="s">
        <v>3771</v>
      </c>
      <c r="D416" s="3" t="s">
        <v>3772</v>
      </c>
      <c r="E416" s="3" t="s">
        <v>1825</v>
      </c>
    </row>
    <row r="417" spans="1:5" ht="45" customHeight="1">
      <c r="A417" s="3" t="s">
        <v>1827</v>
      </c>
      <c r="B417" s="3" t="s">
        <v>4187</v>
      </c>
      <c r="C417" s="3" t="s">
        <v>3771</v>
      </c>
      <c r="D417" s="3" t="s">
        <v>3772</v>
      </c>
      <c r="E417" s="3" t="s">
        <v>109</v>
      </c>
    </row>
    <row r="418" spans="1:5" ht="45" customHeight="1">
      <c r="A418" s="3" t="s">
        <v>1830</v>
      </c>
      <c r="B418" s="3" t="s">
        <v>4188</v>
      </c>
      <c r="C418" s="3" t="s">
        <v>3771</v>
      </c>
      <c r="D418" s="3" t="s">
        <v>3772</v>
      </c>
      <c r="E418" s="3" t="s">
        <v>109</v>
      </c>
    </row>
    <row r="419" spans="1:5" ht="45" customHeight="1">
      <c r="A419" s="3" t="s">
        <v>1835</v>
      </c>
      <c r="B419" s="3" t="s">
        <v>4189</v>
      </c>
      <c r="C419" s="3" t="s">
        <v>3785</v>
      </c>
      <c r="D419" s="3" t="s">
        <v>3786</v>
      </c>
      <c r="E419" s="3" t="s">
        <v>175</v>
      </c>
    </row>
    <row r="420" spans="1:5" ht="45" customHeight="1">
      <c r="A420" s="3" t="s">
        <v>1839</v>
      </c>
      <c r="B420" s="3" t="s">
        <v>4190</v>
      </c>
      <c r="C420" s="3" t="s">
        <v>3785</v>
      </c>
      <c r="D420" s="3" t="s">
        <v>3786</v>
      </c>
      <c r="E420" s="3" t="s">
        <v>175</v>
      </c>
    </row>
    <row r="421" spans="1:5" ht="45" customHeight="1">
      <c r="A421" s="3" t="s">
        <v>1842</v>
      </c>
      <c r="B421" s="3" t="s">
        <v>4191</v>
      </c>
      <c r="C421" s="3" t="s">
        <v>3785</v>
      </c>
      <c r="D421" s="3" t="s">
        <v>3786</v>
      </c>
      <c r="E421" s="3" t="s">
        <v>175</v>
      </c>
    </row>
    <row r="422" spans="1:5" ht="45" customHeight="1">
      <c r="A422" s="3" t="s">
        <v>1845</v>
      </c>
      <c r="B422" s="3" t="s">
        <v>4192</v>
      </c>
      <c r="C422" s="3" t="s">
        <v>3785</v>
      </c>
      <c r="D422" s="3" t="s">
        <v>3786</v>
      </c>
      <c r="E422" s="3" t="s">
        <v>175</v>
      </c>
    </row>
    <row r="423" spans="1:5" ht="45" customHeight="1">
      <c r="A423" s="3" t="s">
        <v>1850</v>
      </c>
      <c r="B423" s="3" t="s">
        <v>4193</v>
      </c>
      <c r="C423" s="3" t="s">
        <v>3785</v>
      </c>
      <c r="D423" s="3" t="s">
        <v>3786</v>
      </c>
      <c r="E423" s="3" t="s">
        <v>175</v>
      </c>
    </row>
    <row r="424" spans="1:5" ht="45" customHeight="1">
      <c r="A424" s="3" t="s">
        <v>1853</v>
      </c>
      <c r="B424" s="3" t="s">
        <v>4194</v>
      </c>
      <c r="C424" s="3" t="s">
        <v>3785</v>
      </c>
      <c r="D424" s="3" t="s">
        <v>3786</v>
      </c>
      <c r="E424" s="3" t="s">
        <v>175</v>
      </c>
    </row>
    <row r="425" spans="1:5" ht="45" customHeight="1">
      <c r="A425" s="3" t="s">
        <v>1856</v>
      </c>
      <c r="B425" s="3" t="s">
        <v>4195</v>
      </c>
      <c r="C425" s="3" t="s">
        <v>3771</v>
      </c>
      <c r="D425" s="3" t="s">
        <v>3772</v>
      </c>
      <c r="E425" s="3" t="s">
        <v>109</v>
      </c>
    </row>
    <row r="426" spans="1:5" ht="45" customHeight="1">
      <c r="A426" s="3" t="s">
        <v>1859</v>
      </c>
      <c r="B426" s="3" t="s">
        <v>4196</v>
      </c>
      <c r="C426" s="3" t="s">
        <v>3771</v>
      </c>
      <c r="D426" s="3" t="s">
        <v>3772</v>
      </c>
      <c r="E426" s="3" t="s">
        <v>109</v>
      </c>
    </row>
    <row r="427" spans="1:5" ht="45" customHeight="1">
      <c r="A427" s="3" t="s">
        <v>1863</v>
      </c>
      <c r="B427" s="3" t="s">
        <v>4197</v>
      </c>
      <c r="C427" s="3" t="s">
        <v>3771</v>
      </c>
      <c r="D427" s="3" t="s">
        <v>3772</v>
      </c>
      <c r="E427" s="3" t="s">
        <v>109</v>
      </c>
    </row>
    <row r="428" spans="1:5" ht="45" customHeight="1">
      <c r="A428" s="3" t="s">
        <v>1867</v>
      </c>
      <c r="B428" s="3" t="s">
        <v>4198</v>
      </c>
      <c r="C428" s="3" t="s">
        <v>3771</v>
      </c>
      <c r="D428" s="3" t="s">
        <v>3772</v>
      </c>
      <c r="E428" s="3" t="s">
        <v>109</v>
      </c>
    </row>
    <row r="429" spans="1:5" ht="45" customHeight="1">
      <c r="A429" s="3" t="s">
        <v>1870</v>
      </c>
      <c r="B429" s="3" t="s">
        <v>4199</v>
      </c>
      <c r="C429" s="3" t="s">
        <v>3771</v>
      </c>
      <c r="D429" s="3" t="s">
        <v>3772</v>
      </c>
      <c r="E429" s="3" t="s">
        <v>109</v>
      </c>
    </row>
    <row r="430" spans="1:5" ht="45" customHeight="1">
      <c r="A430" s="3" t="s">
        <v>1873</v>
      </c>
      <c r="B430" s="3" t="s">
        <v>4200</v>
      </c>
      <c r="C430" s="3" t="s">
        <v>3771</v>
      </c>
      <c r="D430" s="3" t="s">
        <v>3772</v>
      </c>
      <c r="E430" s="3" t="s">
        <v>109</v>
      </c>
    </row>
    <row r="431" spans="1:5" ht="45" customHeight="1">
      <c r="A431" s="3" t="s">
        <v>1876</v>
      </c>
      <c r="B431" s="3" t="s">
        <v>4201</v>
      </c>
      <c r="C431" s="3" t="s">
        <v>3771</v>
      </c>
      <c r="D431" s="3" t="s">
        <v>3772</v>
      </c>
      <c r="E431" s="3" t="s">
        <v>109</v>
      </c>
    </row>
    <row r="432" spans="1:5" ht="45" customHeight="1">
      <c r="A432" s="3" t="s">
        <v>1880</v>
      </c>
      <c r="B432" s="3" t="s">
        <v>4202</v>
      </c>
      <c r="C432" s="3" t="s">
        <v>3771</v>
      </c>
      <c r="D432" s="3" t="s">
        <v>3772</v>
      </c>
      <c r="E432" s="3" t="s">
        <v>127</v>
      </c>
    </row>
    <row r="433" spans="1:5" ht="45" customHeight="1">
      <c r="A433" s="3" t="s">
        <v>1884</v>
      </c>
      <c r="B433" s="3" t="s">
        <v>4203</v>
      </c>
      <c r="C433" s="3" t="s">
        <v>3771</v>
      </c>
      <c r="D433" s="3" t="s">
        <v>3772</v>
      </c>
      <c r="E433" s="3" t="s">
        <v>109</v>
      </c>
    </row>
    <row r="434" spans="1:5" ht="45" customHeight="1">
      <c r="A434" s="3" t="s">
        <v>1887</v>
      </c>
      <c r="B434" s="3" t="s">
        <v>4204</v>
      </c>
      <c r="C434" s="3" t="s">
        <v>3785</v>
      </c>
      <c r="D434" s="3" t="s">
        <v>3786</v>
      </c>
      <c r="E434" s="3" t="s">
        <v>175</v>
      </c>
    </row>
    <row r="435" spans="1:5" ht="45" customHeight="1">
      <c r="A435" s="3" t="s">
        <v>1891</v>
      </c>
      <c r="B435" s="3" t="s">
        <v>4205</v>
      </c>
      <c r="C435" s="3" t="s">
        <v>3785</v>
      </c>
      <c r="D435" s="3" t="s">
        <v>3786</v>
      </c>
      <c r="E435" s="3" t="s">
        <v>175</v>
      </c>
    </row>
    <row r="436" spans="1:5" ht="45" customHeight="1">
      <c r="A436" s="3" t="s">
        <v>1894</v>
      </c>
      <c r="B436" s="3" t="s">
        <v>4206</v>
      </c>
      <c r="C436" s="3" t="s">
        <v>3785</v>
      </c>
      <c r="D436" s="3" t="s">
        <v>3786</v>
      </c>
      <c r="E436" s="3" t="s">
        <v>175</v>
      </c>
    </row>
    <row r="437" spans="1:5" ht="45" customHeight="1">
      <c r="A437" s="3" t="s">
        <v>1898</v>
      </c>
      <c r="B437" s="3" t="s">
        <v>4207</v>
      </c>
      <c r="C437" s="3" t="s">
        <v>3785</v>
      </c>
      <c r="D437" s="3" t="s">
        <v>3786</v>
      </c>
      <c r="E437" s="3" t="s">
        <v>175</v>
      </c>
    </row>
    <row r="438" spans="1:5" ht="45" customHeight="1">
      <c r="A438" s="3" t="s">
        <v>1900</v>
      </c>
      <c r="B438" s="3" t="s">
        <v>4208</v>
      </c>
      <c r="C438" s="3" t="s">
        <v>3785</v>
      </c>
      <c r="D438" s="3" t="s">
        <v>3786</v>
      </c>
      <c r="E438" s="3" t="s">
        <v>175</v>
      </c>
    </row>
    <row r="439" spans="1:5" ht="45" customHeight="1">
      <c r="A439" s="3" t="s">
        <v>1904</v>
      </c>
      <c r="B439" s="3" t="s">
        <v>4209</v>
      </c>
      <c r="C439" s="3" t="s">
        <v>3785</v>
      </c>
      <c r="D439" s="3" t="s">
        <v>3786</v>
      </c>
      <c r="E439" s="3" t="s">
        <v>175</v>
      </c>
    </row>
    <row r="440" spans="1:5" ht="45" customHeight="1">
      <c r="A440" s="3" t="s">
        <v>1908</v>
      </c>
      <c r="B440" s="3" t="s">
        <v>4210</v>
      </c>
      <c r="C440" s="3" t="s">
        <v>3771</v>
      </c>
      <c r="D440" s="3" t="s">
        <v>3772</v>
      </c>
      <c r="E440" s="3" t="s">
        <v>109</v>
      </c>
    </row>
    <row r="441" spans="1:5" ht="45" customHeight="1">
      <c r="A441" s="3" t="s">
        <v>1911</v>
      </c>
      <c r="B441" s="3" t="s">
        <v>4211</v>
      </c>
      <c r="C441" s="3" t="s">
        <v>3771</v>
      </c>
      <c r="D441" s="3" t="s">
        <v>3772</v>
      </c>
      <c r="E441" s="3" t="s">
        <v>109</v>
      </c>
    </row>
    <row r="442" spans="1:5" ht="45" customHeight="1">
      <c r="A442" s="3" t="s">
        <v>1915</v>
      </c>
      <c r="B442" s="3" t="s">
        <v>4212</v>
      </c>
      <c r="C442" s="3" t="s">
        <v>3771</v>
      </c>
      <c r="D442" s="3" t="s">
        <v>3772</v>
      </c>
      <c r="E442" s="3" t="s">
        <v>109</v>
      </c>
    </row>
    <row r="443" spans="1:5" ht="45" customHeight="1">
      <c r="A443" s="3" t="s">
        <v>1918</v>
      </c>
      <c r="B443" s="3" t="s">
        <v>4213</v>
      </c>
      <c r="C443" s="3" t="s">
        <v>3771</v>
      </c>
      <c r="D443" s="3" t="s">
        <v>3772</v>
      </c>
      <c r="E443" s="3" t="s">
        <v>109</v>
      </c>
    </row>
    <row r="444" spans="1:5" ht="45" customHeight="1">
      <c r="A444" s="3" t="s">
        <v>1921</v>
      </c>
      <c r="B444" s="3" t="s">
        <v>4214</v>
      </c>
      <c r="C444" s="3" t="s">
        <v>3771</v>
      </c>
      <c r="D444" s="3" t="s">
        <v>3772</v>
      </c>
      <c r="E444" s="3" t="s">
        <v>109</v>
      </c>
    </row>
    <row r="445" spans="1:5" ht="45" customHeight="1">
      <c r="A445" s="3" t="s">
        <v>1925</v>
      </c>
      <c r="B445" s="3" t="s">
        <v>4215</v>
      </c>
      <c r="C445" s="3" t="s">
        <v>3771</v>
      </c>
      <c r="D445" s="3" t="s">
        <v>3772</v>
      </c>
      <c r="E445" s="3" t="s">
        <v>109</v>
      </c>
    </row>
    <row r="446" spans="1:5" ht="45" customHeight="1">
      <c r="A446" s="3" t="s">
        <v>1929</v>
      </c>
      <c r="B446" s="3" t="s">
        <v>4216</v>
      </c>
      <c r="C446" s="3" t="s">
        <v>3771</v>
      </c>
      <c r="D446" s="3" t="s">
        <v>3772</v>
      </c>
      <c r="E446" s="3" t="s">
        <v>109</v>
      </c>
    </row>
    <row r="447" spans="1:5" ht="45" customHeight="1">
      <c r="A447" s="3" t="s">
        <v>1932</v>
      </c>
      <c r="B447" s="3" t="s">
        <v>4217</v>
      </c>
      <c r="C447" s="3" t="s">
        <v>3771</v>
      </c>
      <c r="D447" s="3" t="s">
        <v>3772</v>
      </c>
      <c r="E447" s="3" t="s">
        <v>1933</v>
      </c>
    </row>
    <row r="448" spans="1:5" ht="45" customHeight="1">
      <c r="A448" s="3" t="s">
        <v>1937</v>
      </c>
      <c r="B448" s="3" t="s">
        <v>4218</v>
      </c>
      <c r="C448" s="3" t="s">
        <v>3771</v>
      </c>
      <c r="D448" s="3" t="s">
        <v>3772</v>
      </c>
      <c r="E448" s="3" t="s">
        <v>1938</v>
      </c>
    </row>
    <row r="449" spans="1:5" ht="45" customHeight="1">
      <c r="A449" s="3" t="s">
        <v>1942</v>
      </c>
      <c r="B449" s="3" t="s">
        <v>4219</v>
      </c>
      <c r="C449" s="3" t="s">
        <v>3785</v>
      </c>
      <c r="D449" s="3" t="s">
        <v>3786</v>
      </c>
      <c r="E449" s="3" t="s">
        <v>175</v>
      </c>
    </row>
    <row r="450" spans="1:5" ht="45" customHeight="1">
      <c r="A450" s="3" t="s">
        <v>1945</v>
      </c>
      <c r="B450" s="3" t="s">
        <v>4220</v>
      </c>
      <c r="C450" s="3" t="s">
        <v>3785</v>
      </c>
      <c r="D450" s="3" t="s">
        <v>3786</v>
      </c>
      <c r="E450" s="3" t="s">
        <v>175</v>
      </c>
    </row>
    <row r="451" spans="1:5" ht="45" customHeight="1">
      <c r="A451" s="3" t="s">
        <v>1948</v>
      </c>
      <c r="B451" s="3" t="s">
        <v>4221</v>
      </c>
      <c r="C451" s="3" t="s">
        <v>3785</v>
      </c>
      <c r="D451" s="3" t="s">
        <v>3786</v>
      </c>
      <c r="E451" s="3" t="s">
        <v>175</v>
      </c>
    </row>
    <row r="452" spans="1:5" ht="45" customHeight="1">
      <c r="A452" s="3" t="s">
        <v>1951</v>
      </c>
      <c r="B452" s="3" t="s">
        <v>4222</v>
      </c>
      <c r="C452" s="3" t="s">
        <v>3785</v>
      </c>
      <c r="D452" s="3" t="s">
        <v>3786</v>
      </c>
      <c r="E452" s="3" t="s">
        <v>175</v>
      </c>
    </row>
    <row r="453" spans="1:5" ht="45" customHeight="1">
      <c r="A453" s="3" t="s">
        <v>1954</v>
      </c>
      <c r="B453" s="3" t="s">
        <v>4223</v>
      </c>
      <c r="C453" s="3" t="s">
        <v>3785</v>
      </c>
      <c r="D453" s="3" t="s">
        <v>3786</v>
      </c>
      <c r="E453" s="3" t="s">
        <v>1955</v>
      </c>
    </row>
    <row r="454" spans="1:5" ht="45" customHeight="1">
      <c r="A454" s="3" t="s">
        <v>1958</v>
      </c>
      <c r="B454" s="3" t="s">
        <v>4224</v>
      </c>
      <c r="C454" s="3" t="s">
        <v>3785</v>
      </c>
      <c r="D454" s="3" t="s">
        <v>3786</v>
      </c>
      <c r="E454" s="3" t="s">
        <v>352</v>
      </c>
    </row>
    <row r="455" spans="1:5" ht="45" customHeight="1">
      <c r="A455" s="3" t="s">
        <v>1962</v>
      </c>
      <c r="B455" s="3" t="s">
        <v>4225</v>
      </c>
      <c r="C455" s="3" t="s">
        <v>3771</v>
      </c>
      <c r="D455" s="3" t="s">
        <v>3772</v>
      </c>
      <c r="E455" s="3" t="s">
        <v>155</v>
      </c>
    </row>
    <row r="456" spans="1:5" ht="45" customHeight="1">
      <c r="A456" s="3" t="s">
        <v>1965</v>
      </c>
      <c r="B456" s="3" t="s">
        <v>4226</v>
      </c>
      <c r="C456" s="3" t="s">
        <v>3771</v>
      </c>
      <c r="D456" s="3" t="s">
        <v>3772</v>
      </c>
      <c r="E456" s="3" t="s">
        <v>109</v>
      </c>
    </row>
    <row r="457" spans="1:5" ht="45" customHeight="1">
      <c r="A457" s="3" t="s">
        <v>1969</v>
      </c>
      <c r="B457" s="3" t="s">
        <v>4227</v>
      </c>
      <c r="C457" s="3" t="s">
        <v>3771</v>
      </c>
      <c r="D457" s="3" t="s">
        <v>3772</v>
      </c>
      <c r="E457" s="3" t="s">
        <v>1970</v>
      </c>
    </row>
    <row r="458" spans="1:5" ht="45" customHeight="1">
      <c r="A458" s="3" t="s">
        <v>1974</v>
      </c>
      <c r="B458" s="3" t="s">
        <v>4228</v>
      </c>
      <c r="C458" s="3" t="s">
        <v>3771</v>
      </c>
      <c r="D458" s="3" t="s">
        <v>3772</v>
      </c>
      <c r="E458" s="3" t="s">
        <v>109</v>
      </c>
    </row>
    <row r="459" spans="1:5" ht="45" customHeight="1">
      <c r="A459" s="3" t="s">
        <v>1977</v>
      </c>
      <c r="B459" s="3" t="s">
        <v>4229</v>
      </c>
      <c r="C459" s="3" t="s">
        <v>3771</v>
      </c>
      <c r="D459" s="3" t="s">
        <v>3772</v>
      </c>
      <c r="E459" s="3" t="s">
        <v>109</v>
      </c>
    </row>
    <row r="460" spans="1:5" ht="45" customHeight="1">
      <c r="A460" s="3" t="s">
        <v>1981</v>
      </c>
      <c r="B460" s="3" t="s">
        <v>4230</v>
      </c>
      <c r="C460" s="3" t="s">
        <v>3771</v>
      </c>
      <c r="D460" s="3" t="s">
        <v>3772</v>
      </c>
      <c r="E460" s="3" t="s">
        <v>109</v>
      </c>
    </row>
    <row r="461" spans="1:5" ht="45" customHeight="1">
      <c r="A461" s="3" t="s">
        <v>1984</v>
      </c>
      <c r="B461" s="3" t="s">
        <v>4231</v>
      </c>
      <c r="C461" s="3" t="s">
        <v>3771</v>
      </c>
      <c r="D461" s="3" t="s">
        <v>3772</v>
      </c>
      <c r="E461" s="3" t="s">
        <v>109</v>
      </c>
    </row>
    <row r="462" spans="1:5" ht="45" customHeight="1">
      <c r="A462" s="3" t="s">
        <v>1991</v>
      </c>
      <c r="B462" s="3" t="s">
        <v>4232</v>
      </c>
      <c r="C462" s="3" t="s">
        <v>3785</v>
      </c>
      <c r="D462" s="3" t="s">
        <v>3786</v>
      </c>
      <c r="E462" s="3" t="s">
        <v>1453</v>
      </c>
    </row>
    <row r="463" spans="1:5" ht="45" customHeight="1">
      <c r="A463" s="3" t="s">
        <v>1994</v>
      </c>
      <c r="B463" s="3" t="s">
        <v>4233</v>
      </c>
      <c r="C463" s="3" t="s">
        <v>3785</v>
      </c>
      <c r="D463" s="3" t="s">
        <v>3786</v>
      </c>
      <c r="E463" s="3" t="s">
        <v>1271</v>
      </c>
    </row>
    <row r="464" spans="1:5" ht="45" customHeight="1">
      <c r="A464" s="3" t="s">
        <v>1997</v>
      </c>
      <c r="B464" s="3" t="s">
        <v>4234</v>
      </c>
      <c r="C464" s="3" t="s">
        <v>3785</v>
      </c>
      <c r="D464" s="3" t="s">
        <v>3786</v>
      </c>
      <c r="E464" s="3" t="s">
        <v>175</v>
      </c>
    </row>
    <row r="465" spans="1:5" ht="45" customHeight="1">
      <c r="A465" s="3" t="s">
        <v>2001</v>
      </c>
      <c r="B465" s="3" t="s">
        <v>4235</v>
      </c>
      <c r="C465" s="3" t="s">
        <v>3785</v>
      </c>
      <c r="D465" s="3" t="s">
        <v>3786</v>
      </c>
      <c r="E465" s="3" t="s">
        <v>127</v>
      </c>
    </row>
    <row r="466" spans="1:5" ht="45" customHeight="1">
      <c r="A466" s="3" t="s">
        <v>2004</v>
      </c>
      <c r="B466" s="3" t="s">
        <v>4236</v>
      </c>
      <c r="C466" s="3" t="s">
        <v>3785</v>
      </c>
      <c r="D466" s="3" t="s">
        <v>3786</v>
      </c>
      <c r="E466" s="3" t="s">
        <v>155</v>
      </c>
    </row>
    <row r="467" spans="1:5" ht="45" customHeight="1">
      <c r="A467" s="3" t="s">
        <v>2007</v>
      </c>
      <c r="B467" s="3" t="s">
        <v>4237</v>
      </c>
      <c r="C467" s="3" t="s">
        <v>3785</v>
      </c>
      <c r="D467" s="3" t="s">
        <v>3786</v>
      </c>
      <c r="E467" s="3" t="s">
        <v>175</v>
      </c>
    </row>
    <row r="468" spans="1:5" ht="45" customHeight="1">
      <c r="A468" s="3" t="s">
        <v>2010</v>
      </c>
      <c r="B468" s="3" t="s">
        <v>4238</v>
      </c>
      <c r="C468" s="3" t="s">
        <v>3785</v>
      </c>
      <c r="D468" s="3" t="s">
        <v>3786</v>
      </c>
      <c r="E468" s="3" t="s">
        <v>175</v>
      </c>
    </row>
    <row r="469" spans="1:5" ht="45" customHeight="1">
      <c r="A469" s="3" t="s">
        <v>2014</v>
      </c>
      <c r="B469" s="3" t="s">
        <v>4239</v>
      </c>
      <c r="C469" s="3" t="s">
        <v>3785</v>
      </c>
      <c r="D469" s="3" t="s">
        <v>3786</v>
      </c>
      <c r="E469" s="3" t="s">
        <v>175</v>
      </c>
    </row>
    <row r="470" spans="1:5" ht="45" customHeight="1">
      <c r="A470" s="3" t="s">
        <v>2018</v>
      </c>
      <c r="B470" s="3" t="s">
        <v>4240</v>
      </c>
      <c r="C470" s="3" t="s">
        <v>3771</v>
      </c>
      <c r="D470" s="3" t="s">
        <v>3772</v>
      </c>
      <c r="E470" s="3" t="s">
        <v>155</v>
      </c>
    </row>
    <row r="471" spans="1:5" ht="45" customHeight="1">
      <c r="A471" s="3" t="s">
        <v>2021</v>
      </c>
      <c r="B471" s="3" t="s">
        <v>4241</v>
      </c>
      <c r="C471" s="3" t="s">
        <v>3771</v>
      </c>
      <c r="D471" s="3" t="s">
        <v>3772</v>
      </c>
      <c r="E471" s="3" t="s">
        <v>109</v>
      </c>
    </row>
    <row r="472" spans="1:5" ht="45" customHeight="1">
      <c r="A472" s="3" t="s">
        <v>2024</v>
      </c>
      <c r="B472" s="3" t="s">
        <v>4242</v>
      </c>
      <c r="C472" s="3" t="s">
        <v>3771</v>
      </c>
      <c r="D472" s="3" t="s">
        <v>3772</v>
      </c>
      <c r="E472" s="3" t="s">
        <v>109</v>
      </c>
    </row>
    <row r="473" spans="1:5" ht="45" customHeight="1">
      <c r="A473" s="3" t="s">
        <v>2027</v>
      </c>
      <c r="B473" s="3" t="s">
        <v>4243</v>
      </c>
      <c r="C473" s="3" t="s">
        <v>3771</v>
      </c>
      <c r="D473" s="3" t="s">
        <v>3772</v>
      </c>
      <c r="E473" s="3" t="s">
        <v>109</v>
      </c>
    </row>
    <row r="474" spans="1:5" ht="45" customHeight="1">
      <c r="A474" s="3" t="s">
        <v>2030</v>
      </c>
      <c r="B474" s="3" t="s">
        <v>4244</v>
      </c>
      <c r="C474" s="3" t="s">
        <v>3771</v>
      </c>
      <c r="D474" s="3" t="s">
        <v>3772</v>
      </c>
      <c r="E474" s="3" t="s">
        <v>109</v>
      </c>
    </row>
    <row r="475" spans="1:5" ht="45" customHeight="1">
      <c r="A475" s="3" t="s">
        <v>2033</v>
      </c>
      <c r="B475" s="3" t="s">
        <v>4245</v>
      </c>
      <c r="C475" s="3" t="s">
        <v>3771</v>
      </c>
      <c r="D475" s="3" t="s">
        <v>3772</v>
      </c>
      <c r="E475" s="3" t="s">
        <v>109</v>
      </c>
    </row>
    <row r="476" spans="1:5" ht="45" customHeight="1">
      <c r="A476" s="3" t="s">
        <v>2039</v>
      </c>
      <c r="B476" s="3" t="s">
        <v>4246</v>
      </c>
      <c r="C476" s="3" t="s">
        <v>3785</v>
      </c>
      <c r="D476" s="3" t="s">
        <v>3786</v>
      </c>
      <c r="E476" s="3" t="s">
        <v>2040</v>
      </c>
    </row>
    <row r="477" spans="1:5" ht="45" customHeight="1">
      <c r="A477" s="3" t="s">
        <v>2046</v>
      </c>
      <c r="B477" s="3" t="s">
        <v>4247</v>
      </c>
      <c r="C477" s="3" t="s">
        <v>3785</v>
      </c>
      <c r="D477" s="3" t="s">
        <v>3786</v>
      </c>
      <c r="E477" s="3" t="s">
        <v>2047</v>
      </c>
    </row>
    <row r="478" spans="1:5" ht="45" customHeight="1">
      <c r="A478" s="3" t="s">
        <v>2049</v>
      </c>
      <c r="B478" s="3" t="s">
        <v>4248</v>
      </c>
      <c r="C478" s="3" t="s">
        <v>3785</v>
      </c>
      <c r="D478" s="3" t="s">
        <v>3786</v>
      </c>
      <c r="E478" s="3" t="s">
        <v>2050</v>
      </c>
    </row>
    <row r="479" spans="1:5" ht="45" customHeight="1">
      <c r="A479" s="3" t="s">
        <v>2054</v>
      </c>
      <c r="B479" s="3" t="s">
        <v>4249</v>
      </c>
      <c r="C479" s="3" t="s">
        <v>3785</v>
      </c>
      <c r="D479" s="3" t="s">
        <v>3786</v>
      </c>
      <c r="E479" s="3" t="s">
        <v>175</v>
      </c>
    </row>
    <row r="480" spans="1:5" ht="45" customHeight="1">
      <c r="A480" s="3" t="s">
        <v>2057</v>
      </c>
      <c r="B480" s="3" t="s">
        <v>4250</v>
      </c>
      <c r="C480" s="3" t="s">
        <v>3785</v>
      </c>
      <c r="D480" s="3" t="s">
        <v>3786</v>
      </c>
      <c r="E480" s="3" t="s">
        <v>175</v>
      </c>
    </row>
    <row r="481" spans="1:5" ht="45" customHeight="1">
      <c r="A481" s="3" t="s">
        <v>2060</v>
      </c>
      <c r="B481" s="3" t="s">
        <v>4251</v>
      </c>
      <c r="C481" s="3" t="s">
        <v>3785</v>
      </c>
      <c r="D481" s="3" t="s">
        <v>3786</v>
      </c>
      <c r="E481" s="3" t="s">
        <v>175</v>
      </c>
    </row>
    <row r="482" spans="1:5" ht="45" customHeight="1">
      <c r="A482" s="3" t="s">
        <v>2064</v>
      </c>
      <c r="B482" s="3" t="s">
        <v>4252</v>
      </c>
      <c r="C482" s="3" t="s">
        <v>3785</v>
      </c>
      <c r="D482" s="3" t="s">
        <v>3786</v>
      </c>
      <c r="E482" s="3" t="s">
        <v>175</v>
      </c>
    </row>
    <row r="483" spans="1:5" ht="45" customHeight="1">
      <c r="A483" s="3" t="s">
        <v>2068</v>
      </c>
      <c r="B483" s="3" t="s">
        <v>4253</v>
      </c>
      <c r="C483" s="3" t="s">
        <v>3785</v>
      </c>
      <c r="D483" s="3" t="s">
        <v>3786</v>
      </c>
      <c r="E483" s="3" t="s">
        <v>175</v>
      </c>
    </row>
    <row r="484" spans="1:5" ht="45" customHeight="1">
      <c r="A484" s="3" t="s">
        <v>2071</v>
      </c>
      <c r="B484" s="3" t="s">
        <v>4254</v>
      </c>
      <c r="C484" s="3" t="s">
        <v>3785</v>
      </c>
      <c r="D484" s="3" t="s">
        <v>3786</v>
      </c>
      <c r="E484" s="3" t="s">
        <v>175</v>
      </c>
    </row>
    <row r="485" spans="1:5" ht="45" customHeight="1">
      <c r="A485" s="3" t="s">
        <v>2074</v>
      </c>
      <c r="B485" s="3" t="s">
        <v>4255</v>
      </c>
      <c r="C485" s="3" t="s">
        <v>3771</v>
      </c>
      <c r="D485" s="3" t="s">
        <v>3772</v>
      </c>
      <c r="E485" s="3" t="s">
        <v>155</v>
      </c>
    </row>
    <row r="486" spans="1:5" ht="45" customHeight="1">
      <c r="A486" s="3" t="s">
        <v>2077</v>
      </c>
      <c r="B486" s="3" t="s">
        <v>4256</v>
      </c>
      <c r="C486" s="3" t="s">
        <v>3771</v>
      </c>
      <c r="D486" s="3" t="s">
        <v>3772</v>
      </c>
      <c r="E486" s="3" t="s">
        <v>109</v>
      </c>
    </row>
    <row r="487" spans="1:5" ht="45" customHeight="1">
      <c r="A487" s="3" t="s">
        <v>2080</v>
      </c>
      <c r="B487" s="3" t="s">
        <v>4257</v>
      </c>
      <c r="C487" s="3" t="s">
        <v>3771</v>
      </c>
      <c r="D487" s="3" t="s">
        <v>3772</v>
      </c>
      <c r="E487" s="3" t="s">
        <v>109</v>
      </c>
    </row>
    <row r="488" spans="1:5" ht="45" customHeight="1">
      <c r="A488" s="3" t="s">
        <v>2083</v>
      </c>
      <c r="B488" s="3" t="s">
        <v>4258</v>
      </c>
      <c r="C488" s="3" t="s">
        <v>3771</v>
      </c>
      <c r="D488" s="3" t="s">
        <v>3772</v>
      </c>
      <c r="E488" s="3" t="s">
        <v>109</v>
      </c>
    </row>
    <row r="489" spans="1:5" ht="45" customHeight="1">
      <c r="A489" s="3" t="s">
        <v>2086</v>
      </c>
      <c r="B489" s="3" t="s">
        <v>4259</v>
      </c>
      <c r="C489" s="3" t="s">
        <v>3771</v>
      </c>
      <c r="D489" s="3" t="s">
        <v>3772</v>
      </c>
      <c r="E489" s="3" t="s">
        <v>109</v>
      </c>
    </row>
    <row r="490" spans="1:5" ht="45" customHeight="1">
      <c r="A490" s="3" t="s">
        <v>2089</v>
      </c>
      <c r="B490" s="3" t="s">
        <v>4260</v>
      </c>
      <c r="C490" s="3" t="s">
        <v>3771</v>
      </c>
      <c r="D490" s="3" t="s">
        <v>3772</v>
      </c>
      <c r="E490" s="3" t="s">
        <v>109</v>
      </c>
    </row>
    <row r="491" spans="1:5" ht="45" customHeight="1">
      <c r="A491" s="3" t="s">
        <v>2091</v>
      </c>
      <c r="B491" s="3" t="s">
        <v>4261</v>
      </c>
      <c r="C491" s="3" t="s">
        <v>3785</v>
      </c>
      <c r="D491" s="3" t="s">
        <v>3786</v>
      </c>
      <c r="E491" s="3" t="s">
        <v>175</v>
      </c>
    </row>
    <row r="492" spans="1:5" ht="45" customHeight="1">
      <c r="A492" s="3" t="s">
        <v>2094</v>
      </c>
      <c r="B492" s="3" t="s">
        <v>4262</v>
      </c>
      <c r="C492" s="3" t="s">
        <v>3785</v>
      </c>
      <c r="D492" s="3" t="s">
        <v>3786</v>
      </c>
      <c r="E492" s="3" t="s">
        <v>175</v>
      </c>
    </row>
    <row r="493" spans="1:5" ht="45" customHeight="1">
      <c r="A493" s="3" t="s">
        <v>2097</v>
      </c>
      <c r="B493" s="3" t="s">
        <v>4263</v>
      </c>
      <c r="C493" s="3" t="s">
        <v>3785</v>
      </c>
      <c r="D493" s="3" t="s">
        <v>3786</v>
      </c>
      <c r="E493" s="3" t="s">
        <v>175</v>
      </c>
    </row>
    <row r="494" spans="1:5" ht="45" customHeight="1">
      <c r="A494" s="3" t="s">
        <v>2101</v>
      </c>
      <c r="B494" s="3" t="s">
        <v>4264</v>
      </c>
      <c r="C494" s="3" t="s">
        <v>3785</v>
      </c>
      <c r="D494" s="3" t="s">
        <v>3786</v>
      </c>
      <c r="E494" s="3" t="s">
        <v>175</v>
      </c>
    </row>
    <row r="495" spans="1:5" ht="45" customHeight="1">
      <c r="A495" s="3" t="s">
        <v>2104</v>
      </c>
      <c r="B495" s="3" t="s">
        <v>4265</v>
      </c>
      <c r="C495" s="3" t="s">
        <v>3785</v>
      </c>
      <c r="D495" s="3" t="s">
        <v>3786</v>
      </c>
      <c r="E495" s="3" t="s">
        <v>175</v>
      </c>
    </row>
    <row r="496" spans="1:5" ht="45" customHeight="1">
      <c r="A496" s="3" t="s">
        <v>2107</v>
      </c>
      <c r="B496" s="3" t="s">
        <v>4266</v>
      </c>
      <c r="C496" s="3" t="s">
        <v>3785</v>
      </c>
      <c r="D496" s="3" t="s">
        <v>3786</v>
      </c>
      <c r="E496" s="3" t="s">
        <v>175</v>
      </c>
    </row>
    <row r="497" spans="1:5" ht="45" customHeight="1">
      <c r="A497" s="3" t="s">
        <v>2110</v>
      </c>
      <c r="B497" s="3" t="s">
        <v>4267</v>
      </c>
      <c r="C497" s="3" t="s">
        <v>3785</v>
      </c>
      <c r="D497" s="3" t="s">
        <v>3786</v>
      </c>
      <c r="E497" s="3" t="s">
        <v>175</v>
      </c>
    </row>
    <row r="498" spans="1:5" ht="45" customHeight="1">
      <c r="A498" s="3" t="s">
        <v>2113</v>
      </c>
      <c r="B498" s="3" t="s">
        <v>4268</v>
      </c>
      <c r="C498" s="3" t="s">
        <v>3785</v>
      </c>
      <c r="D498" s="3" t="s">
        <v>3786</v>
      </c>
      <c r="E498" s="3" t="s">
        <v>175</v>
      </c>
    </row>
    <row r="499" spans="1:5" ht="45" customHeight="1">
      <c r="A499" s="3" t="s">
        <v>2117</v>
      </c>
      <c r="B499" s="3" t="s">
        <v>4269</v>
      </c>
      <c r="C499" s="3" t="s">
        <v>3785</v>
      </c>
      <c r="D499" s="3" t="s">
        <v>3786</v>
      </c>
      <c r="E499" s="3" t="s">
        <v>175</v>
      </c>
    </row>
    <row r="500" spans="1:5" ht="45" customHeight="1">
      <c r="A500" s="3" t="s">
        <v>2120</v>
      </c>
      <c r="B500" s="3" t="s">
        <v>4270</v>
      </c>
      <c r="C500" s="3" t="s">
        <v>3771</v>
      </c>
      <c r="D500" s="3" t="s">
        <v>3772</v>
      </c>
      <c r="E500" s="3" t="s">
        <v>109</v>
      </c>
    </row>
    <row r="501" spans="1:5" ht="45" customHeight="1">
      <c r="A501" s="3" t="s">
        <v>2123</v>
      </c>
      <c r="B501" s="3" t="s">
        <v>4271</v>
      </c>
      <c r="C501" s="3" t="s">
        <v>3771</v>
      </c>
      <c r="D501" s="3" t="s">
        <v>3772</v>
      </c>
      <c r="E501" s="3" t="s">
        <v>347</v>
      </c>
    </row>
    <row r="502" spans="1:5" ht="45" customHeight="1">
      <c r="A502" s="3" t="s">
        <v>2126</v>
      </c>
      <c r="B502" s="3" t="s">
        <v>4272</v>
      </c>
      <c r="C502" s="3" t="s">
        <v>3771</v>
      </c>
      <c r="D502" s="3" t="s">
        <v>3772</v>
      </c>
      <c r="E502" s="3" t="s">
        <v>347</v>
      </c>
    </row>
    <row r="503" spans="1:5" ht="45" customHeight="1">
      <c r="A503" s="3" t="s">
        <v>2129</v>
      </c>
      <c r="B503" s="3" t="s">
        <v>4273</v>
      </c>
      <c r="C503" s="3" t="s">
        <v>3771</v>
      </c>
      <c r="D503" s="3" t="s">
        <v>3772</v>
      </c>
      <c r="E503" s="3" t="s">
        <v>1955</v>
      </c>
    </row>
    <row r="504" spans="1:5" ht="45" customHeight="1">
      <c r="A504" s="3" t="s">
        <v>2132</v>
      </c>
      <c r="B504" s="3" t="s">
        <v>4274</v>
      </c>
      <c r="C504" s="3" t="s">
        <v>3771</v>
      </c>
      <c r="D504" s="3" t="s">
        <v>3772</v>
      </c>
      <c r="E504" s="3" t="s">
        <v>352</v>
      </c>
    </row>
    <row r="505" spans="1:5" ht="45" customHeight="1">
      <c r="A505" s="3" t="s">
        <v>2136</v>
      </c>
      <c r="B505" s="3" t="s">
        <v>4275</v>
      </c>
      <c r="C505" s="3" t="s">
        <v>3771</v>
      </c>
      <c r="D505" s="3" t="s">
        <v>3772</v>
      </c>
      <c r="E505" s="3" t="s">
        <v>109</v>
      </c>
    </row>
    <row r="506" spans="1:5" ht="45" customHeight="1">
      <c r="A506" s="3" t="s">
        <v>2140</v>
      </c>
      <c r="B506" s="3" t="s">
        <v>4276</v>
      </c>
      <c r="C506" s="3" t="s">
        <v>3785</v>
      </c>
      <c r="D506" s="3" t="s">
        <v>3786</v>
      </c>
      <c r="E506" s="3" t="s">
        <v>175</v>
      </c>
    </row>
    <row r="507" spans="1:5" ht="45" customHeight="1">
      <c r="A507" s="3" t="s">
        <v>2143</v>
      </c>
      <c r="B507" s="3" t="s">
        <v>4277</v>
      </c>
      <c r="C507" s="3" t="s">
        <v>3785</v>
      </c>
      <c r="D507" s="3" t="s">
        <v>3786</v>
      </c>
      <c r="E507" s="3" t="s">
        <v>175</v>
      </c>
    </row>
    <row r="508" spans="1:5" ht="45" customHeight="1">
      <c r="A508" s="3" t="s">
        <v>2146</v>
      </c>
      <c r="B508" s="3" t="s">
        <v>4278</v>
      </c>
      <c r="C508" s="3" t="s">
        <v>3785</v>
      </c>
      <c r="D508" s="3" t="s">
        <v>3786</v>
      </c>
      <c r="E508" s="3" t="s">
        <v>175</v>
      </c>
    </row>
    <row r="509" spans="1:5" ht="45" customHeight="1">
      <c r="A509" s="3" t="s">
        <v>2149</v>
      </c>
      <c r="B509" s="3" t="s">
        <v>4279</v>
      </c>
      <c r="C509" s="3" t="s">
        <v>3785</v>
      </c>
      <c r="D509" s="3" t="s">
        <v>3786</v>
      </c>
      <c r="E509" s="3" t="s">
        <v>175</v>
      </c>
    </row>
    <row r="510" spans="1:5" ht="45" customHeight="1">
      <c r="A510" s="3" t="s">
        <v>2152</v>
      </c>
      <c r="B510" s="3" t="s">
        <v>4280</v>
      </c>
      <c r="C510" s="3" t="s">
        <v>3785</v>
      </c>
      <c r="D510" s="3" t="s">
        <v>3786</v>
      </c>
      <c r="E510" s="3" t="s">
        <v>175</v>
      </c>
    </row>
    <row r="511" spans="1:5" ht="45" customHeight="1">
      <c r="A511" s="3" t="s">
        <v>2155</v>
      </c>
      <c r="B511" s="3" t="s">
        <v>4281</v>
      </c>
      <c r="C511" s="3" t="s">
        <v>3785</v>
      </c>
      <c r="D511" s="3" t="s">
        <v>3786</v>
      </c>
      <c r="E511" s="3" t="s">
        <v>175</v>
      </c>
    </row>
    <row r="512" spans="1:5" ht="45" customHeight="1">
      <c r="A512" s="3" t="s">
        <v>2158</v>
      </c>
      <c r="B512" s="3" t="s">
        <v>4282</v>
      </c>
      <c r="C512" s="3" t="s">
        <v>3785</v>
      </c>
      <c r="D512" s="3" t="s">
        <v>3786</v>
      </c>
      <c r="E512" s="3" t="s">
        <v>175</v>
      </c>
    </row>
    <row r="513" spans="1:5" ht="45" customHeight="1">
      <c r="A513" s="3" t="s">
        <v>2162</v>
      </c>
      <c r="B513" s="3" t="s">
        <v>4283</v>
      </c>
      <c r="C513" s="3" t="s">
        <v>3785</v>
      </c>
      <c r="D513" s="3" t="s">
        <v>3786</v>
      </c>
      <c r="E513" s="3" t="s">
        <v>175</v>
      </c>
    </row>
    <row r="514" spans="1:5" ht="45" customHeight="1">
      <c r="A514" s="3" t="s">
        <v>2165</v>
      </c>
      <c r="B514" s="3" t="s">
        <v>4284</v>
      </c>
      <c r="C514" s="3" t="s">
        <v>3785</v>
      </c>
      <c r="D514" s="3" t="s">
        <v>3786</v>
      </c>
      <c r="E514" s="3" t="s">
        <v>1708</v>
      </c>
    </row>
    <row r="515" spans="1:5" ht="45" customHeight="1">
      <c r="A515" s="3" t="s">
        <v>2168</v>
      </c>
      <c r="B515" s="3" t="s">
        <v>4285</v>
      </c>
      <c r="C515" s="3" t="s">
        <v>3771</v>
      </c>
      <c r="D515" s="3" t="s">
        <v>3772</v>
      </c>
      <c r="E515" s="3" t="s">
        <v>109</v>
      </c>
    </row>
    <row r="516" spans="1:5" ht="45" customHeight="1">
      <c r="A516" s="3" t="s">
        <v>2171</v>
      </c>
      <c r="B516" s="3" t="s">
        <v>4286</v>
      </c>
      <c r="C516" s="3" t="s">
        <v>3771</v>
      </c>
      <c r="D516" s="3" t="s">
        <v>3772</v>
      </c>
      <c r="E516" s="3" t="s">
        <v>109</v>
      </c>
    </row>
    <row r="517" spans="1:5" ht="45" customHeight="1">
      <c r="A517" s="3" t="s">
        <v>2174</v>
      </c>
      <c r="B517" s="3" t="s">
        <v>4287</v>
      </c>
      <c r="C517" s="3" t="s">
        <v>3771</v>
      </c>
      <c r="D517" s="3" t="s">
        <v>3772</v>
      </c>
      <c r="E517" s="3" t="s">
        <v>347</v>
      </c>
    </row>
    <row r="518" spans="1:5" ht="45" customHeight="1">
      <c r="A518" s="3" t="s">
        <v>2176</v>
      </c>
      <c r="B518" s="3" t="s">
        <v>4288</v>
      </c>
      <c r="C518" s="3" t="s">
        <v>3771</v>
      </c>
      <c r="D518" s="3" t="s">
        <v>3772</v>
      </c>
      <c r="E518" s="3" t="s">
        <v>109</v>
      </c>
    </row>
    <row r="519" spans="1:5" ht="45" customHeight="1">
      <c r="A519" s="3" t="s">
        <v>2180</v>
      </c>
      <c r="B519" s="3" t="s">
        <v>4289</v>
      </c>
      <c r="C519" s="3" t="s">
        <v>3771</v>
      </c>
      <c r="D519" s="3" t="s">
        <v>3772</v>
      </c>
      <c r="E519" s="3" t="s">
        <v>1955</v>
      </c>
    </row>
    <row r="520" spans="1:5" ht="45" customHeight="1">
      <c r="A520" s="3" t="s">
        <v>2185</v>
      </c>
      <c r="B520" s="3" t="s">
        <v>4290</v>
      </c>
      <c r="C520" s="3" t="s">
        <v>3771</v>
      </c>
      <c r="D520" s="3" t="s">
        <v>3772</v>
      </c>
      <c r="E520" s="3" t="s">
        <v>109</v>
      </c>
    </row>
    <row r="521" spans="1:5" ht="45" customHeight="1">
      <c r="A521" s="3" t="s">
        <v>2189</v>
      </c>
      <c r="B521" s="3" t="s">
        <v>4291</v>
      </c>
      <c r="C521" s="3" t="s">
        <v>3785</v>
      </c>
      <c r="D521" s="3" t="s">
        <v>3786</v>
      </c>
      <c r="E521" s="3" t="s">
        <v>175</v>
      </c>
    </row>
    <row r="522" spans="1:5" ht="45" customHeight="1">
      <c r="A522" s="3" t="s">
        <v>2193</v>
      </c>
      <c r="B522" s="3" t="s">
        <v>4292</v>
      </c>
      <c r="C522" s="3" t="s">
        <v>3785</v>
      </c>
      <c r="D522" s="3" t="s">
        <v>3786</v>
      </c>
      <c r="E522" s="3" t="s">
        <v>175</v>
      </c>
    </row>
    <row r="523" spans="1:5" ht="45" customHeight="1">
      <c r="A523" s="3" t="s">
        <v>2196</v>
      </c>
      <c r="B523" s="3" t="s">
        <v>4293</v>
      </c>
      <c r="C523" s="3" t="s">
        <v>3785</v>
      </c>
      <c r="D523" s="3" t="s">
        <v>3786</v>
      </c>
      <c r="E523" s="3" t="s">
        <v>175</v>
      </c>
    </row>
    <row r="524" spans="1:5" ht="45" customHeight="1">
      <c r="A524" s="3" t="s">
        <v>2200</v>
      </c>
      <c r="B524" s="3" t="s">
        <v>4294</v>
      </c>
      <c r="C524" s="3" t="s">
        <v>3785</v>
      </c>
      <c r="D524" s="3" t="s">
        <v>3786</v>
      </c>
      <c r="E524" s="3" t="s">
        <v>155</v>
      </c>
    </row>
    <row r="525" spans="1:5" ht="45" customHeight="1">
      <c r="A525" s="3" t="s">
        <v>2203</v>
      </c>
      <c r="B525" s="3" t="s">
        <v>4295</v>
      </c>
      <c r="C525" s="3" t="s">
        <v>3785</v>
      </c>
      <c r="D525" s="3" t="s">
        <v>3786</v>
      </c>
      <c r="E525" s="3" t="s">
        <v>155</v>
      </c>
    </row>
    <row r="526" spans="1:5" ht="45" customHeight="1">
      <c r="A526" s="3" t="s">
        <v>2206</v>
      </c>
      <c r="B526" s="3" t="s">
        <v>4296</v>
      </c>
      <c r="C526" s="3" t="s">
        <v>3785</v>
      </c>
      <c r="D526" s="3" t="s">
        <v>3786</v>
      </c>
      <c r="E526" s="3" t="s">
        <v>175</v>
      </c>
    </row>
    <row r="527" spans="1:5" ht="45" customHeight="1">
      <c r="A527" s="3" t="s">
        <v>2209</v>
      </c>
      <c r="B527" s="3" t="s">
        <v>4297</v>
      </c>
      <c r="C527" s="3" t="s">
        <v>3785</v>
      </c>
      <c r="D527" s="3" t="s">
        <v>3786</v>
      </c>
      <c r="E527" s="3" t="s">
        <v>175</v>
      </c>
    </row>
    <row r="528" spans="1:5" ht="45" customHeight="1">
      <c r="A528" s="3" t="s">
        <v>2214</v>
      </c>
      <c r="B528" s="3" t="s">
        <v>4298</v>
      </c>
      <c r="C528" s="3" t="s">
        <v>3785</v>
      </c>
      <c r="D528" s="3" t="s">
        <v>3786</v>
      </c>
      <c r="E528" s="3" t="s">
        <v>175</v>
      </c>
    </row>
    <row r="529" spans="1:5" ht="45" customHeight="1">
      <c r="A529" s="3" t="s">
        <v>2218</v>
      </c>
      <c r="B529" s="3" t="s">
        <v>4299</v>
      </c>
      <c r="C529" s="3" t="s">
        <v>3785</v>
      </c>
      <c r="D529" s="3" t="s">
        <v>3786</v>
      </c>
      <c r="E529" s="3" t="s">
        <v>175</v>
      </c>
    </row>
    <row r="530" spans="1:5" ht="45" customHeight="1">
      <c r="A530" s="3" t="s">
        <v>2221</v>
      </c>
      <c r="B530" s="3" t="s">
        <v>4300</v>
      </c>
      <c r="C530" s="3" t="s">
        <v>3771</v>
      </c>
      <c r="D530" s="3" t="s">
        <v>3772</v>
      </c>
      <c r="E530" s="3" t="s">
        <v>347</v>
      </c>
    </row>
    <row r="531" spans="1:5" ht="45" customHeight="1">
      <c r="A531" s="3" t="s">
        <v>2223</v>
      </c>
      <c r="B531" s="3" t="s">
        <v>4301</v>
      </c>
      <c r="C531" s="3" t="s">
        <v>3771</v>
      </c>
      <c r="D531" s="3" t="s">
        <v>3772</v>
      </c>
      <c r="E531" s="3" t="s">
        <v>109</v>
      </c>
    </row>
    <row r="532" spans="1:5" ht="45" customHeight="1">
      <c r="A532" s="3" t="s">
        <v>2227</v>
      </c>
      <c r="B532" s="3" t="s">
        <v>4302</v>
      </c>
      <c r="C532" s="3" t="s">
        <v>3771</v>
      </c>
      <c r="D532" s="3" t="s">
        <v>3772</v>
      </c>
      <c r="E532" s="3" t="s">
        <v>109</v>
      </c>
    </row>
    <row r="533" spans="1:5" ht="45" customHeight="1">
      <c r="A533" s="3" t="s">
        <v>2230</v>
      </c>
      <c r="B533" s="3" t="s">
        <v>4303</v>
      </c>
      <c r="C533" s="3" t="s">
        <v>3771</v>
      </c>
      <c r="D533" s="3" t="s">
        <v>3772</v>
      </c>
      <c r="E533" s="3" t="s">
        <v>109</v>
      </c>
    </row>
    <row r="534" spans="1:5" ht="45" customHeight="1">
      <c r="A534" s="3" t="s">
        <v>2233</v>
      </c>
      <c r="B534" s="3" t="s">
        <v>4304</v>
      </c>
      <c r="C534" s="3" t="s">
        <v>3771</v>
      </c>
      <c r="D534" s="3" t="s">
        <v>3772</v>
      </c>
      <c r="E534" s="3" t="s">
        <v>109</v>
      </c>
    </row>
    <row r="535" spans="1:5" ht="45" customHeight="1">
      <c r="A535" s="3" t="s">
        <v>2236</v>
      </c>
      <c r="B535" s="3" t="s">
        <v>4305</v>
      </c>
      <c r="C535" s="3" t="s">
        <v>3771</v>
      </c>
      <c r="D535" s="3" t="s">
        <v>3772</v>
      </c>
      <c r="E535" s="3" t="s">
        <v>1502</v>
      </c>
    </row>
    <row r="536" spans="1:5" ht="45" customHeight="1">
      <c r="A536" s="3" t="s">
        <v>2239</v>
      </c>
      <c r="B536" s="3" t="s">
        <v>4306</v>
      </c>
      <c r="C536" s="3" t="s">
        <v>3785</v>
      </c>
      <c r="D536" s="3" t="s">
        <v>3786</v>
      </c>
      <c r="E536" s="3" t="s">
        <v>175</v>
      </c>
    </row>
    <row r="537" spans="1:5" ht="45" customHeight="1">
      <c r="A537" s="3" t="s">
        <v>2242</v>
      </c>
      <c r="B537" s="3" t="s">
        <v>4307</v>
      </c>
      <c r="C537" s="3" t="s">
        <v>3785</v>
      </c>
      <c r="D537" s="3" t="s">
        <v>3786</v>
      </c>
      <c r="E537" s="3" t="s">
        <v>175</v>
      </c>
    </row>
    <row r="538" spans="1:5" ht="45" customHeight="1">
      <c r="A538" s="3" t="s">
        <v>2245</v>
      </c>
      <c r="B538" s="3" t="s">
        <v>4308</v>
      </c>
      <c r="C538" s="3" t="s">
        <v>3785</v>
      </c>
      <c r="D538" s="3" t="s">
        <v>3786</v>
      </c>
      <c r="E538" s="3" t="s">
        <v>175</v>
      </c>
    </row>
    <row r="539" spans="1:5" ht="45" customHeight="1">
      <c r="A539" s="3" t="s">
        <v>2248</v>
      </c>
      <c r="B539" s="3" t="s">
        <v>4309</v>
      </c>
      <c r="C539" s="3" t="s">
        <v>3785</v>
      </c>
      <c r="D539" s="3" t="s">
        <v>3786</v>
      </c>
      <c r="E539" s="3" t="s">
        <v>175</v>
      </c>
    </row>
    <row r="540" spans="1:5" ht="45" customHeight="1">
      <c r="A540" s="3" t="s">
        <v>2251</v>
      </c>
      <c r="B540" s="3" t="s">
        <v>4310</v>
      </c>
      <c r="C540" s="3" t="s">
        <v>3785</v>
      </c>
      <c r="D540" s="3" t="s">
        <v>3786</v>
      </c>
      <c r="E540" s="3" t="s">
        <v>175</v>
      </c>
    </row>
    <row r="541" spans="1:5" ht="45" customHeight="1">
      <c r="A541" s="3" t="s">
        <v>2254</v>
      </c>
      <c r="B541" s="3" t="s">
        <v>4311</v>
      </c>
      <c r="C541" s="3" t="s">
        <v>3785</v>
      </c>
      <c r="D541" s="3" t="s">
        <v>3786</v>
      </c>
      <c r="E541" s="3" t="s">
        <v>175</v>
      </c>
    </row>
    <row r="542" spans="1:5" ht="45" customHeight="1">
      <c r="A542" s="3" t="s">
        <v>2257</v>
      </c>
      <c r="B542" s="3" t="s">
        <v>4312</v>
      </c>
      <c r="C542" s="3" t="s">
        <v>3785</v>
      </c>
      <c r="D542" s="3" t="s">
        <v>3786</v>
      </c>
      <c r="E542" s="3" t="s">
        <v>175</v>
      </c>
    </row>
    <row r="543" spans="1:5" ht="45" customHeight="1">
      <c r="A543" s="3" t="s">
        <v>2260</v>
      </c>
      <c r="B543" s="3" t="s">
        <v>4313</v>
      </c>
      <c r="C543" s="3" t="s">
        <v>3785</v>
      </c>
      <c r="D543" s="3" t="s">
        <v>3786</v>
      </c>
      <c r="E543" s="3" t="s">
        <v>175</v>
      </c>
    </row>
    <row r="544" spans="1:5" ht="45" customHeight="1">
      <c r="A544" s="3" t="s">
        <v>2263</v>
      </c>
      <c r="B544" s="3" t="s">
        <v>4314</v>
      </c>
      <c r="C544" s="3" t="s">
        <v>3785</v>
      </c>
      <c r="D544" s="3" t="s">
        <v>3786</v>
      </c>
      <c r="E544" s="3" t="s">
        <v>2264</v>
      </c>
    </row>
    <row r="545" spans="1:5" ht="45" customHeight="1">
      <c r="A545" s="3" t="s">
        <v>2267</v>
      </c>
      <c r="B545" s="3" t="s">
        <v>4315</v>
      </c>
      <c r="C545" s="3" t="s">
        <v>3771</v>
      </c>
      <c r="D545" s="3" t="s">
        <v>3772</v>
      </c>
      <c r="E545" s="3" t="s">
        <v>109</v>
      </c>
    </row>
    <row r="546" spans="1:5" ht="45" customHeight="1">
      <c r="A546" s="3" t="s">
        <v>2270</v>
      </c>
      <c r="B546" s="3" t="s">
        <v>4316</v>
      </c>
      <c r="C546" s="3" t="s">
        <v>3771</v>
      </c>
      <c r="D546" s="3" t="s">
        <v>3772</v>
      </c>
      <c r="E546" s="3" t="s">
        <v>127</v>
      </c>
    </row>
    <row r="547" spans="1:5" ht="45" customHeight="1">
      <c r="A547" s="3" t="s">
        <v>2273</v>
      </c>
      <c r="B547" s="3" t="s">
        <v>4317</v>
      </c>
      <c r="C547" s="3" t="s">
        <v>3771</v>
      </c>
      <c r="D547" s="3" t="s">
        <v>3772</v>
      </c>
      <c r="E547" s="3" t="s">
        <v>109</v>
      </c>
    </row>
    <row r="548" spans="1:5" ht="45" customHeight="1">
      <c r="A548" s="3" t="s">
        <v>2276</v>
      </c>
      <c r="B548" s="3" t="s">
        <v>4318</v>
      </c>
      <c r="C548" s="3" t="s">
        <v>3771</v>
      </c>
      <c r="D548" s="3" t="s">
        <v>3772</v>
      </c>
      <c r="E548" s="3" t="s">
        <v>1502</v>
      </c>
    </row>
    <row r="549" spans="1:5" ht="45" customHeight="1">
      <c r="A549" s="3" t="s">
        <v>2280</v>
      </c>
      <c r="B549" s="3" t="s">
        <v>4319</v>
      </c>
      <c r="C549" s="3" t="s">
        <v>3771</v>
      </c>
      <c r="D549" s="3" t="s">
        <v>3772</v>
      </c>
      <c r="E549" s="3" t="s">
        <v>1502</v>
      </c>
    </row>
    <row r="550" spans="1:5" ht="45" customHeight="1">
      <c r="A550" s="3" t="s">
        <v>2284</v>
      </c>
      <c r="B550" s="3" t="s">
        <v>4320</v>
      </c>
      <c r="C550" s="3" t="s">
        <v>3771</v>
      </c>
      <c r="D550" s="3" t="s">
        <v>3772</v>
      </c>
      <c r="E550" s="3" t="s">
        <v>109</v>
      </c>
    </row>
    <row r="551" spans="1:5" ht="45" customHeight="1">
      <c r="A551" s="3" t="s">
        <v>2288</v>
      </c>
      <c r="B551" s="3" t="s">
        <v>4321</v>
      </c>
      <c r="C551" s="3" t="s">
        <v>3785</v>
      </c>
      <c r="D551" s="3" t="s">
        <v>3786</v>
      </c>
      <c r="E551" s="3" t="s">
        <v>175</v>
      </c>
    </row>
    <row r="552" spans="1:5" ht="45" customHeight="1">
      <c r="A552" s="3" t="s">
        <v>2291</v>
      </c>
      <c r="B552" s="3" t="s">
        <v>4322</v>
      </c>
      <c r="C552" s="3" t="s">
        <v>3785</v>
      </c>
      <c r="D552" s="3" t="s">
        <v>3786</v>
      </c>
      <c r="E552" s="3" t="s">
        <v>175</v>
      </c>
    </row>
    <row r="553" spans="1:5" ht="45" customHeight="1">
      <c r="A553" s="3" t="s">
        <v>2294</v>
      </c>
      <c r="B553" s="3" t="s">
        <v>4323</v>
      </c>
      <c r="C553" s="3" t="s">
        <v>3785</v>
      </c>
      <c r="D553" s="3" t="s">
        <v>3786</v>
      </c>
      <c r="E553" s="3" t="s">
        <v>273</v>
      </c>
    </row>
    <row r="554" spans="1:5" ht="45" customHeight="1">
      <c r="A554" s="3" t="s">
        <v>2297</v>
      </c>
      <c r="B554" s="3" t="s">
        <v>4324</v>
      </c>
      <c r="C554" s="3" t="s">
        <v>3785</v>
      </c>
      <c r="D554" s="3" t="s">
        <v>3786</v>
      </c>
      <c r="E554" s="3" t="s">
        <v>175</v>
      </c>
    </row>
    <row r="555" spans="1:5" ht="45" customHeight="1">
      <c r="A555" s="3" t="s">
        <v>2301</v>
      </c>
      <c r="B555" s="3" t="s">
        <v>4325</v>
      </c>
      <c r="C555" s="3" t="s">
        <v>3785</v>
      </c>
      <c r="D555" s="3" t="s">
        <v>3786</v>
      </c>
      <c r="E555" s="3" t="s">
        <v>175</v>
      </c>
    </row>
    <row r="556" spans="1:5" ht="45" customHeight="1">
      <c r="A556" s="3" t="s">
        <v>2305</v>
      </c>
      <c r="B556" s="3" t="s">
        <v>4326</v>
      </c>
      <c r="C556" s="3" t="s">
        <v>3785</v>
      </c>
      <c r="D556" s="3" t="s">
        <v>3786</v>
      </c>
      <c r="E556" s="3" t="s">
        <v>175</v>
      </c>
    </row>
    <row r="557" spans="1:5" ht="45" customHeight="1">
      <c r="A557" s="3" t="s">
        <v>2308</v>
      </c>
      <c r="B557" s="3" t="s">
        <v>4327</v>
      </c>
      <c r="C557" s="3" t="s">
        <v>3785</v>
      </c>
      <c r="D557" s="3" t="s">
        <v>3786</v>
      </c>
      <c r="E557" s="3" t="s">
        <v>175</v>
      </c>
    </row>
    <row r="558" spans="1:5" ht="45" customHeight="1">
      <c r="A558" s="3" t="s">
        <v>2311</v>
      </c>
      <c r="B558" s="3" t="s">
        <v>4328</v>
      </c>
      <c r="C558" s="3" t="s">
        <v>3785</v>
      </c>
      <c r="D558" s="3" t="s">
        <v>3786</v>
      </c>
      <c r="E558" s="3" t="s">
        <v>175</v>
      </c>
    </row>
    <row r="559" spans="1:5" ht="45" customHeight="1">
      <c r="A559" s="3" t="s">
        <v>2314</v>
      </c>
      <c r="B559" s="3" t="s">
        <v>4329</v>
      </c>
      <c r="C559" s="3" t="s">
        <v>3785</v>
      </c>
      <c r="D559" s="3" t="s">
        <v>3786</v>
      </c>
      <c r="E559" s="3" t="s">
        <v>2315</v>
      </c>
    </row>
    <row r="560" spans="1:5" ht="45" customHeight="1">
      <c r="A560" s="3" t="s">
        <v>2318</v>
      </c>
      <c r="B560" s="3" t="s">
        <v>4330</v>
      </c>
      <c r="C560" s="3" t="s">
        <v>3771</v>
      </c>
      <c r="D560" s="3" t="s">
        <v>3772</v>
      </c>
      <c r="E560" s="3" t="s">
        <v>109</v>
      </c>
    </row>
    <row r="561" spans="1:5" ht="45" customHeight="1">
      <c r="A561" s="3" t="s">
        <v>2321</v>
      </c>
      <c r="B561" s="3" t="s">
        <v>4331</v>
      </c>
      <c r="C561" s="3" t="s">
        <v>3771</v>
      </c>
      <c r="D561" s="3" t="s">
        <v>3772</v>
      </c>
      <c r="E561" s="3" t="s">
        <v>109</v>
      </c>
    </row>
    <row r="562" spans="1:5" ht="45" customHeight="1">
      <c r="A562" s="3" t="s">
        <v>2324</v>
      </c>
      <c r="B562" s="3" t="s">
        <v>4332</v>
      </c>
      <c r="C562" s="3" t="s">
        <v>3771</v>
      </c>
      <c r="D562" s="3" t="s">
        <v>3772</v>
      </c>
      <c r="E562" s="3" t="s">
        <v>109</v>
      </c>
    </row>
    <row r="563" spans="1:5" ht="45" customHeight="1">
      <c r="A563" s="3" t="s">
        <v>2327</v>
      </c>
      <c r="B563" s="3" t="s">
        <v>4333</v>
      </c>
      <c r="C563" s="3" t="s">
        <v>3771</v>
      </c>
      <c r="D563" s="3" t="s">
        <v>3772</v>
      </c>
      <c r="E563" s="3" t="s">
        <v>109</v>
      </c>
    </row>
    <row r="564" spans="1:5" ht="45" customHeight="1">
      <c r="A564" s="3" t="s">
        <v>2330</v>
      </c>
      <c r="B564" s="3" t="s">
        <v>4334</v>
      </c>
      <c r="C564" s="3" t="s">
        <v>3771</v>
      </c>
      <c r="D564" s="3" t="s">
        <v>3772</v>
      </c>
      <c r="E564" s="3" t="s">
        <v>109</v>
      </c>
    </row>
    <row r="565" spans="1:5" ht="45" customHeight="1">
      <c r="A565" s="3" t="s">
        <v>2333</v>
      </c>
      <c r="B565" s="3" t="s">
        <v>4335</v>
      </c>
      <c r="C565" s="3" t="s">
        <v>3771</v>
      </c>
      <c r="D565" s="3" t="s">
        <v>3772</v>
      </c>
      <c r="E565" s="3" t="s">
        <v>109</v>
      </c>
    </row>
    <row r="566" spans="1:5" ht="45" customHeight="1">
      <c r="A566" s="3" t="s">
        <v>2336</v>
      </c>
      <c r="B566" s="3" t="s">
        <v>4336</v>
      </c>
      <c r="C566" s="3" t="s">
        <v>3785</v>
      </c>
      <c r="D566" s="3" t="s">
        <v>3786</v>
      </c>
      <c r="E566" s="3" t="s">
        <v>175</v>
      </c>
    </row>
    <row r="567" spans="1:5" ht="45" customHeight="1">
      <c r="A567" s="3" t="s">
        <v>2339</v>
      </c>
      <c r="B567" s="3" t="s">
        <v>4337</v>
      </c>
      <c r="C567" s="3" t="s">
        <v>3785</v>
      </c>
      <c r="D567" s="3" t="s">
        <v>3786</v>
      </c>
      <c r="E567" s="3" t="s">
        <v>175</v>
      </c>
    </row>
    <row r="568" spans="1:5" ht="45" customHeight="1">
      <c r="A568" s="3" t="s">
        <v>2342</v>
      </c>
      <c r="B568" s="3" t="s">
        <v>4338</v>
      </c>
      <c r="C568" s="3" t="s">
        <v>3785</v>
      </c>
      <c r="D568" s="3" t="s">
        <v>3786</v>
      </c>
      <c r="E568" s="3" t="s">
        <v>175</v>
      </c>
    </row>
    <row r="569" spans="1:5" ht="45" customHeight="1">
      <c r="A569" s="3" t="s">
        <v>2345</v>
      </c>
      <c r="B569" s="3" t="s">
        <v>4339</v>
      </c>
      <c r="C569" s="3" t="s">
        <v>3785</v>
      </c>
      <c r="D569" s="3" t="s">
        <v>3786</v>
      </c>
      <c r="E569" s="3" t="s">
        <v>175</v>
      </c>
    </row>
    <row r="570" spans="1:5" ht="45" customHeight="1">
      <c r="A570" s="3" t="s">
        <v>2348</v>
      </c>
      <c r="B570" s="3" t="s">
        <v>4340</v>
      </c>
      <c r="C570" s="3" t="s">
        <v>3785</v>
      </c>
      <c r="D570" s="3" t="s">
        <v>3786</v>
      </c>
      <c r="E570" s="3" t="s">
        <v>175</v>
      </c>
    </row>
    <row r="571" spans="1:5" ht="45" customHeight="1">
      <c r="A571" s="3" t="s">
        <v>2351</v>
      </c>
      <c r="B571" s="3" t="s">
        <v>4341</v>
      </c>
      <c r="C571" s="3" t="s">
        <v>3785</v>
      </c>
      <c r="D571" s="3" t="s">
        <v>3786</v>
      </c>
      <c r="E571" s="3" t="s">
        <v>175</v>
      </c>
    </row>
    <row r="572" spans="1:5" ht="45" customHeight="1">
      <c r="A572" s="3" t="s">
        <v>2354</v>
      </c>
      <c r="B572" s="3" t="s">
        <v>4342</v>
      </c>
      <c r="C572" s="3" t="s">
        <v>3785</v>
      </c>
      <c r="D572" s="3" t="s">
        <v>3786</v>
      </c>
      <c r="E572" s="3" t="s">
        <v>175</v>
      </c>
    </row>
    <row r="573" spans="1:5" ht="45" customHeight="1">
      <c r="A573" s="3" t="s">
        <v>2357</v>
      </c>
      <c r="B573" s="3" t="s">
        <v>4343</v>
      </c>
      <c r="C573" s="3" t="s">
        <v>3785</v>
      </c>
      <c r="D573" s="3" t="s">
        <v>3786</v>
      </c>
      <c r="E573" s="3" t="s">
        <v>175</v>
      </c>
    </row>
    <row r="574" spans="1:5" ht="45" customHeight="1">
      <c r="A574" s="3" t="s">
        <v>2360</v>
      </c>
      <c r="B574" s="3" t="s">
        <v>4344</v>
      </c>
      <c r="C574" s="3" t="s">
        <v>3785</v>
      </c>
      <c r="D574" s="3" t="s">
        <v>3786</v>
      </c>
      <c r="E574" s="3" t="s">
        <v>175</v>
      </c>
    </row>
    <row r="575" spans="1:5" ht="45" customHeight="1">
      <c r="A575" s="3" t="s">
        <v>2363</v>
      </c>
      <c r="B575" s="3" t="s">
        <v>4345</v>
      </c>
      <c r="C575" s="3" t="s">
        <v>3771</v>
      </c>
      <c r="D575" s="3" t="s">
        <v>3772</v>
      </c>
      <c r="E575" s="3" t="s">
        <v>109</v>
      </c>
    </row>
    <row r="576" spans="1:5" ht="45" customHeight="1">
      <c r="A576" s="3" t="s">
        <v>2366</v>
      </c>
      <c r="B576" s="3" t="s">
        <v>4346</v>
      </c>
      <c r="C576" s="3" t="s">
        <v>3771</v>
      </c>
      <c r="D576" s="3" t="s">
        <v>3772</v>
      </c>
      <c r="E576" s="3" t="s">
        <v>109</v>
      </c>
    </row>
    <row r="577" spans="1:5" ht="45" customHeight="1">
      <c r="A577" s="3" t="s">
        <v>2369</v>
      </c>
      <c r="B577" s="3" t="s">
        <v>4347</v>
      </c>
      <c r="C577" s="3" t="s">
        <v>3771</v>
      </c>
      <c r="D577" s="3" t="s">
        <v>3772</v>
      </c>
      <c r="E577" s="3" t="s">
        <v>109</v>
      </c>
    </row>
    <row r="578" spans="1:5" ht="45" customHeight="1">
      <c r="A578" s="3" t="s">
        <v>2372</v>
      </c>
      <c r="B578" s="3" t="s">
        <v>4348</v>
      </c>
      <c r="C578" s="3" t="s">
        <v>3771</v>
      </c>
      <c r="D578" s="3" t="s">
        <v>3772</v>
      </c>
      <c r="E578" s="3" t="s">
        <v>155</v>
      </c>
    </row>
    <row r="579" spans="1:5" ht="45" customHeight="1">
      <c r="A579" s="3" t="s">
        <v>2375</v>
      </c>
      <c r="B579" s="3" t="s">
        <v>4349</v>
      </c>
      <c r="C579" s="3" t="s">
        <v>3771</v>
      </c>
      <c r="D579" s="3" t="s">
        <v>3772</v>
      </c>
      <c r="E579" s="3" t="s">
        <v>127</v>
      </c>
    </row>
    <row r="580" spans="1:5" ht="45" customHeight="1">
      <c r="A580" s="3" t="s">
        <v>2379</v>
      </c>
      <c r="B580" s="3" t="s">
        <v>4350</v>
      </c>
      <c r="C580" s="3" t="s">
        <v>3771</v>
      </c>
      <c r="D580" s="3" t="s">
        <v>3772</v>
      </c>
      <c r="E580" s="3" t="s">
        <v>109</v>
      </c>
    </row>
    <row r="581" spans="1:5" ht="45" customHeight="1">
      <c r="A581" s="3" t="s">
        <v>2382</v>
      </c>
      <c r="B581" s="3" t="s">
        <v>4351</v>
      </c>
      <c r="C581" s="3" t="s">
        <v>3771</v>
      </c>
      <c r="D581" s="3" t="s">
        <v>3772</v>
      </c>
      <c r="E581" s="3" t="s">
        <v>109</v>
      </c>
    </row>
    <row r="582" spans="1:5" ht="45" customHeight="1">
      <c r="A582" s="3" t="s">
        <v>2385</v>
      </c>
      <c r="B582" s="3" t="s">
        <v>4352</v>
      </c>
      <c r="C582" s="3" t="s">
        <v>3771</v>
      </c>
      <c r="D582" s="3" t="s">
        <v>3772</v>
      </c>
      <c r="E582" s="3" t="s">
        <v>109</v>
      </c>
    </row>
    <row r="583" spans="1:5" ht="45" customHeight="1">
      <c r="A583" s="3" t="s">
        <v>2388</v>
      </c>
      <c r="B583" s="3" t="s">
        <v>4353</v>
      </c>
      <c r="C583" s="3" t="s">
        <v>3785</v>
      </c>
      <c r="D583" s="3" t="s">
        <v>3786</v>
      </c>
      <c r="E583" s="3" t="s">
        <v>175</v>
      </c>
    </row>
    <row r="584" spans="1:5" ht="45" customHeight="1">
      <c r="A584" s="3" t="s">
        <v>2391</v>
      </c>
      <c r="B584" s="3" t="s">
        <v>4354</v>
      </c>
      <c r="C584" s="3" t="s">
        <v>3785</v>
      </c>
      <c r="D584" s="3" t="s">
        <v>3786</v>
      </c>
      <c r="E584" s="3" t="s">
        <v>175</v>
      </c>
    </row>
    <row r="585" spans="1:5" ht="45" customHeight="1">
      <c r="A585" s="3" t="s">
        <v>2394</v>
      </c>
      <c r="B585" s="3" t="s">
        <v>4355</v>
      </c>
      <c r="C585" s="3" t="s">
        <v>3785</v>
      </c>
      <c r="D585" s="3" t="s">
        <v>3786</v>
      </c>
      <c r="E585" s="3" t="s">
        <v>127</v>
      </c>
    </row>
    <row r="586" spans="1:5" ht="45" customHeight="1">
      <c r="A586" s="3" t="s">
        <v>2397</v>
      </c>
      <c r="B586" s="3" t="s">
        <v>4356</v>
      </c>
      <c r="C586" s="3" t="s">
        <v>3785</v>
      </c>
      <c r="D586" s="3" t="s">
        <v>3786</v>
      </c>
      <c r="E586" s="3" t="s">
        <v>175</v>
      </c>
    </row>
    <row r="587" spans="1:5" ht="45" customHeight="1">
      <c r="A587" s="3" t="s">
        <v>2400</v>
      </c>
      <c r="B587" s="3" t="s">
        <v>4357</v>
      </c>
      <c r="C587" s="3" t="s">
        <v>3785</v>
      </c>
      <c r="D587" s="3" t="s">
        <v>3786</v>
      </c>
      <c r="E587" s="3" t="s">
        <v>175</v>
      </c>
    </row>
    <row r="588" spans="1:5" ht="45" customHeight="1">
      <c r="A588" s="3" t="s">
        <v>2403</v>
      </c>
      <c r="B588" s="3" t="s">
        <v>4358</v>
      </c>
      <c r="C588" s="3" t="s">
        <v>3785</v>
      </c>
      <c r="D588" s="3" t="s">
        <v>3786</v>
      </c>
      <c r="E588" s="3" t="s">
        <v>175</v>
      </c>
    </row>
    <row r="589" spans="1:5" ht="45" customHeight="1">
      <c r="A589" s="3" t="s">
        <v>2406</v>
      </c>
      <c r="B589" s="3" t="s">
        <v>4359</v>
      </c>
      <c r="C589" s="3" t="s">
        <v>3771</v>
      </c>
      <c r="D589" s="3" t="s">
        <v>3772</v>
      </c>
      <c r="E589" s="3" t="s">
        <v>109</v>
      </c>
    </row>
    <row r="590" spans="1:5" ht="45" customHeight="1">
      <c r="A590" s="3" t="s">
        <v>2409</v>
      </c>
      <c r="B590" s="3" t="s">
        <v>4360</v>
      </c>
      <c r="C590" s="3" t="s">
        <v>3771</v>
      </c>
      <c r="D590" s="3" t="s">
        <v>3772</v>
      </c>
      <c r="E590" s="3" t="s">
        <v>109</v>
      </c>
    </row>
    <row r="591" spans="1:5" ht="45" customHeight="1">
      <c r="A591" s="3" t="s">
        <v>2412</v>
      </c>
      <c r="B591" s="3" t="s">
        <v>4361</v>
      </c>
      <c r="C591" s="3" t="s">
        <v>3771</v>
      </c>
      <c r="D591" s="3" t="s">
        <v>3772</v>
      </c>
      <c r="E591" s="3" t="s">
        <v>109</v>
      </c>
    </row>
    <row r="592" spans="1:5" ht="45" customHeight="1">
      <c r="A592" s="3" t="s">
        <v>2415</v>
      </c>
      <c r="B592" s="3" t="s">
        <v>4362</v>
      </c>
      <c r="C592" s="3" t="s">
        <v>3771</v>
      </c>
      <c r="D592" s="3" t="s">
        <v>3772</v>
      </c>
      <c r="E592" s="3" t="s">
        <v>109</v>
      </c>
    </row>
    <row r="593" spans="1:5" ht="45" customHeight="1">
      <c r="A593" s="3" t="s">
        <v>2418</v>
      </c>
      <c r="B593" s="3" t="s">
        <v>4363</v>
      </c>
      <c r="C593" s="3" t="s">
        <v>3771</v>
      </c>
      <c r="D593" s="3" t="s">
        <v>3772</v>
      </c>
      <c r="E593" s="3" t="s">
        <v>127</v>
      </c>
    </row>
    <row r="594" spans="1:5" ht="45" customHeight="1">
      <c r="A594" s="3" t="s">
        <v>2421</v>
      </c>
      <c r="B594" s="3" t="s">
        <v>4364</v>
      </c>
      <c r="C594" s="3" t="s">
        <v>3771</v>
      </c>
      <c r="D594" s="3" t="s">
        <v>3772</v>
      </c>
      <c r="E594" s="3" t="s">
        <v>2422</v>
      </c>
    </row>
    <row r="595" spans="1:5" ht="45" customHeight="1">
      <c r="A595" s="3" t="s">
        <v>2424</v>
      </c>
      <c r="B595" s="3" t="s">
        <v>4365</v>
      </c>
      <c r="C595" s="3" t="s">
        <v>3771</v>
      </c>
      <c r="D595" s="3" t="s">
        <v>3772</v>
      </c>
      <c r="E595" s="3" t="s">
        <v>109</v>
      </c>
    </row>
    <row r="596" spans="1:5" ht="45" customHeight="1">
      <c r="A596" s="3" t="s">
        <v>2427</v>
      </c>
      <c r="B596" s="3" t="s">
        <v>4366</v>
      </c>
      <c r="C596" s="3" t="s">
        <v>3771</v>
      </c>
      <c r="D596" s="3" t="s">
        <v>3772</v>
      </c>
      <c r="E596" s="3" t="s">
        <v>109</v>
      </c>
    </row>
    <row r="597" spans="1:5" ht="45" customHeight="1">
      <c r="A597" s="3" t="s">
        <v>2430</v>
      </c>
      <c r="B597" s="3" t="s">
        <v>4367</v>
      </c>
      <c r="C597" s="3" t="s">
        <v>3771</v>
      </c>
      <c r="D597" s="3" t="s">
        <v>3772</v>
      </c>
      <c r="E597" s="3" t="s">
        <v>109</v>
      </c>
    </row>
    <row r="598" spans="1:5" ht="45" customHeight="1">
      <c r="A598" s="3" t="s">
        <v>2433</v>
      </c>
      <c r="B598" s="3" t="s">
        <v>4368</v>
      </c>
      <c r="C598" s="3" t="s">
        <v>3785</v>
      </c>
      <c r="D598" s="3" t="s">
        <v>3786</v>
      </c>
      <c r="E598" s="3" t="s">
        <v>175</v>
      </c>
    </row>
    <row r="599" spans="1:5" ht="45" customHeight="1">
      <c r="A599" s="3" t="s">
        <v>2436</v>
      </c>
      <c r="B599" s="3" t="s">
        <v>4369</v>
      </c>
      <c r="C599" s="3" t="s">
        <v>3785</v>
      </c>
      <c r="D599" s="3" t="s">
        <v>3786</v>
      </c>
      <c r="E599" s="3" t="s">
        <v>2437</v>
      </c>
    </row>
    <row r="600" spans="1:5" ht="45" customHeight="1">
      <c r="A600" s="3" t="s">
        <v>2440</v>
      </c>
      <c r="B600" s="3" t="s">
        <v>4370</v>
      </c>
      <c r="C600" s="3" t="s">
        <v>3785</v>
      </c>
      <c r="D600" s="3" t="s">
        <v>3786</v>
      </c>
      <c r="E600" s="3" t="s">
        <v>2441</v>
      </c>
    </row>
    <row r="601" spans="1:5" ht="45" customHeight="1">
      <c r="A601" s="3" t="s">
        <v>2445</v>
      </c>
      <c r="B601" s="3" t="s">
        <v>4371</v>
      </c>
      <c r="C601" s="3" t="s">
        <v>3785</v>
      </c>
      <c r="D601" s="3" t="s">
        <v>3786</v>
      </c>
      <c r="E601" s="3" t="s">
        <v>175</v>
      </c>
    </row>
    <row r="602" spans="1:5" ht="45" customHeight="1">
      <c r="A602" s="3" t="s">
        <v>2448</v>
      </c>
      <c r="B602" s="3" t="s">
        <v>4372</v>
      </c>
      <c r="C602" s="3" t="s">
        <v>3785</v>
      </c>
      <c r="D602" s="3" t="s">
        <v>3786</v>
      </c>
      <c r="E602" s="3" t="s">
        <v>175</v>
      </c>
    </row>
    <row r="603" spans="1:5" ht="45" customHeight="1">
      <c r="A603" s="3" t="s">
        <v>2451</v>
      </c>
      <c r="B603" s="3" t="s">
        <v>4373</v>
      </c>
      <c r="C603" s="3" t="s">
        <v>3785</v>
      </c>
      <c r="D603" s="3" t="s">
        <v>3786</v>
      </c>
      <c r="E603" s="3" t="s">
        <v>175</v>
      </c>
    </row>
    <row r="604" spans="1:5" ht="45" customHeight="1">
      <c r="A604" s="3" t="s">
        <v>2454</v>
      </c>
      <c r="B604" s="3" t="s">
        <v>4374</v>
      </c>
      <c r="C604" s="3" t="s">
        <v>3771</v>
      </c>
      <c r="D604" s="3" t="s">
        <v>3772</v>
      </c>
      <c r="E604" s="3" t="s">
        <v>109</v>
      </c>
    </row>
    <row r="605" spans="1:5" ht="45" customHeight="1">
      <c r="A605" s="3" t="s">
        <v>2457</v>
      </c>
      <c r="B605" s="3" t="s">
        <v>4375</v>
      </c>
      <c r="C605" s="3" t="s">
        <v>3771</v>
      </c>
      <c r="D605" s="3" t="s">
        <v>3772</v>
      </c>
      <c r="E605" s="3" t="s">
        <v>352</v>
      </c>
    </row>
    <row r="606" spans="1:5" ht="45" customHeight="1">
      <c r="A606" s="3" t="s">
        <v>2460</v>
      </c>
      <c r="B606" s="3" t="s">
        <v>4376</v>
      </c>
      <c r="C606" s="3" t="s">
        <v>3771</v>
      </c>
      <c r="D606" s="3" t="s">
        <v>3772</v>
      </c>
      <c r="E606" s="3" t="s">
        <v>352</v>
      </c>
    </row>
    <row r="607" spans="1:5" ht="45" customHeight="1">
      <c r="A607" s="3" t="s">
        <v>2463</v>
      </c>
      <c r="B607" s="3" t="s">
        <v>4377</v>
      </c>
      <c r="C607" s="3" t="s">
        <v>3771</v>
      </c>
      <c r="D607" s="3" t="s">
        <v>3772</v>
      </c>
      <c r="E607" s="3" t="s">
        <v>109</v>
      </c>
    </row>
    <row r="608" spans="1:5" ht="45" customHeight="1">
      <c r="A608" s="3" t="s">
        <v>2466</v>
      </c>
      <c r="B608" s="3" t="s">
        <v>4378</v>
      </c>
      <c r="C608" s="3" t="s">
        <v>3771</v>
      </c>
      <c r="D608" s="3" t="s">
        <v>3772</v>
      </c>
      <c r="E608" s="3" t="s">
        <v>109</v>
      </c>
    </row>
    <row r="609" spans="1:5" ht="45" customHeight="1">
      <c r="A609" s="3" t="s">
        <v>2470</v>
      </c>
      <c r="B609" s="3" t="s">
        <v>4379</v>
      </c>
      <c r="C609" s="3" t="s">
        <v>3771</v>
      </c>
      <c r="D609" s="3" t="s">
        <v>3772</v>
      </c>
      <c r="E609" s="3" t="s">
        <v>109</v>
      </c>
    </row>
    <row r="610" spans="1:5" ht="45" customHeight="1">
      <c r="A610" s="3" t="s">
        <v>2474</v>
      </c>
      <c r="B610" s="3" t="s">
        <v>4380</v>
      </c>
      <c r="C610" s="3" t="s">
        <v>3771</v>
      </c>
      <c r="D610" s="3" t="s">
        <v>3772</v>
      </c>
      <c r="E610" s="3" t="s">
        <v>109</v>
      </c>
    </row>
    <row r="611" spans="1:5" ht="45" customHeight="1">
      <c r="A611" s="3" t="s">
        <v>2477</v>
      </c>
      <c r="B611" s="3" t="s">
        <v>4381</v>
      </c>
      <c r="C611" s="3" t="s">
        <v>3771</v>
      </c>
      <c r="D611" s="3" t="s">
        <v>3772</v>
      </c>
      <c r="E611" s="3" t="s">
        <v>109</v>
      </c>
    </row>
    <row r="612" spans="1:5" ht="45" customHeight="1">
      <c r="A612" s="3" t="s">
        <v>2480</v>
      </c>
      <c r="B612" s="3" t="s">
        <v>4382</v>
      </c>
      <c r="C612" s="3" t="s">
        <v>3771</v>
      </c>
      <c r="D612" s="3" t="s">
        <v>3772</v>
      </c>
      <c r="E612" s="3" t="s">
        <v>109</v>
      </c>
    </row>
    <row r="613" spans="1:5" ht="45" customHeight="1">
      <c r="A613" s="3" t="s">
        <v>2483</v>
      </c>
      <c r="B613" s="3" t="s">
        <v>4383</v>
      </c>
      <c r="C613" s="3" t="s">
        <v>3785</v>
      </c>
      <c r="D613" s="3" t="s">
        <v>3786</v>
      </c>
      <c r="E613" s="3" t="s">
        <v>175</v>
      </c>
    </row>
    <row r="614" spans="1:5" ht="45" customHeight="1">
      <c r="A614" s="3" t="s">
        <v>2486</v>
      </c>
      <c r="B614" s="3" t="s">
        <v>4384</v>
      </c>
      <c r="C614" s="3" t="s">
        <v>3785</v>
      </c>
      <c r="D614" s="3" t="s">
        <v>3786</v>
      </c>
      <c r="E614" s="3" t="s">
        <v>127</v>
      </c>
    </row>
    <row r="615" spans="1:5" ht="45" customHeight="1">
      <c r="A615" s="3" t="s">
        <v>2489</v>
      </c>
      <c r="B615" s="3" t="s">
        <v>4385</v>
      </c>
      <c r="C615" s="3" t="s">
        <v>3785</v>
      </c>
      <c r="D615" s="3" t="s">
        <v>3786</v>
      </c>
      <c r="E615" s="3" t="s">
        <v>127</v>
      </c>
    </row>
    <row r="616" spans="1:5" ht="45" customHeight="1">
      <c r="A616" s="3" t="s">
        <v>2492</v>
      </c>
      <c r="B616" s="3" t="s">
        <v>4386</v>
      </c>
      <c r="C616" s="3" t="s">
        <v>3785</v>
      </c>
      <c r="D616" s="3" t="s">
        <v>3786</v>
      </c>
      <c r="E616" s="3" t="s">
        <v>175</v>
      </c>
    </row>
    <row r="617" spans="1:5" ht="45" customHeight="1">
      <c r="A617" s="3" t="s">
        <v>2495</v>
      </c>
      <c r="B617" s="3" t="s">
        <v>4387</v>
      </c>
      <c r="C617" s="3" t="s">
        <v>3785</v>
      </c>
      <c r="D617" s="3" t="s">
        <v>3786</v>
      </c>
      <c r="E617" s="3" t="s">
        <v>175</v>
      </c>
    </row>
    <row r="618" spans="1:5" ht="45" customHeight="1">
      <c r="A618" s="3" t="s">
        <v>2498</v>
      </c>
      <c r="B618" s="3" t="s">
        <v>4388</v>
      </c>
      <c r="C618" s="3" t="s">
        <v>3785</v>
      </c>
      <c r="D618" s="3" t="s">
        <v>3786</v>
      </c>
      <c r="E618" s="3" t="s">
        <v>175</v>
      </c>
    </row>
    <row r="619" spans="1:5" ht="45" customHeight="1">
      <c r="A619" s="3" t="s">
        <v>2501</v>
      </c>
      <c r="B619" s="3" t="s">
        <v>4389</v>
      </c>
      <c r="C619" s="3" t="s">
        <v>3771</v>
      </c>
      <c r="D619" s="3" t="s">
        <v>3772</v>
      </c>
      <c r="E619" s="3" t="s">
        <v>352</v>
      </c>
    </row>
    <row r="620" spans="1:5" ht="45" customHeight="1">
      <c r="A620" s="3" t="s">
        <v>2504</v>
      </c>
      <c r="B620" s="3" t="s">
        <v>4390</v>
      </c>
      <c r="C620" s="3" t="s">
        <v>3771</v>
      </c>
      <c r="D620" s="3" t="s">
        <v>3772</v>
      </c>
      <c r="E620" s="3" t="s">
        <v>109</v>
      </c>
    </row>
    <row r="621" spans="1:5" ht="45" customHeight="1">
      <c r="A621" s="3" t="s">
        <v>2508</v>
      </c>
      <c r="B621" s="3" t="s">
        <v>4391</v>
      </c>
      <c r="C621" s="3" t="s">
        <v>3771</v>
      </c>
      <c r="D621" s="3" t="s">
        <v>3772</v>
      </c>
      <c r="E621" s="3" t="s">
        <v>109</v>
      </c>
    </row>
    <row r="622" spans="1:5" ht="45" customHeight="1">
      <c r="A622" s="3" t="s">
        <v>2512</v>
      </c>
      <c r="B622" s="3" t="s">
        <v>4392</v>
      </c>
      <c r="C622" s="3" t="s">
        <v>3771</v>
      </c>
      <c r="D622" s="3" t="s">
        <v>3772</v>
      </c>
      <c r="E622" s="3" t="s">
        <v>109</v>
      </c>
    </row>
    <row r="623" spans="1:5" ht="45" customHeight="1">
      <c r="A623" s="3" t="s">
        <v>2515</v>
      </c>
      <c r="B623" s="3" t="s">
        <v>4393</v>
      </c>
      <c r="C623" s="3" t="s">
        <v>3771</v>
      </c>
      <c r="D623" s="3" t="s">
        <v>3772</v>
      </c>
      <c r="E623" s="3" t="s">
        <v>109</v>
      </c>
    </row>
    <row r="624" spans="1:5" ht="45" customHeight="1">
      <c r="A624" s="3" t="s">
        <v>2518</v>
      </c>
      <c r="B624" s="3" t="s">
        <v>4394</v>
      </c>
      <c r="C624" s="3" t="s">
        <v>3771</v>
      </c>
      <c r="D624" s="3" t="s">
        <v>3772</v>
      </c>
      <c r="E624" s="3" t="s">
        <v>2519</v>
      </c>
    </row>
    <row r="625" spans="1:5" ht="45" customHeight="1">
      <c r="A625" s="3" t="s">
        <v>2521</v>
      </c>
      <c r="B625" s="3" t="s">
        <v>4395</v>
      </c>
      <c r="C625" s="3" t="s">
        <v>3771</v>
      </c>
      <c r="D625" s="3" t="s">
        <v>3772</v>
      </c>
      <c r="E625" s="3" t="s">
        <v>109</v>
      </c>
    </row>
    <row r="626" spans="1:5" ht="45" customHeight="1">
      <c r="A626" s="3" t="s">
        <v>2524</v>
      </c>
      <c r="B626" s="3" t="s">
        <v>4396</v>
      </c>
      <c r="C626" s="3" t="s">
        <v>3771</v>
      </c>
      <c r="D626" s="3" t="s">
        <v>3772</v>
      </c>
      <c r="E626" s="3" t="s">
        <v>109</v>
      </c>
    </row>
    <row r="627" spans="1:5" ht="45" customHeight="1">
      <c r="A627" s="3" t="s">
        <v>2527</v>
      </c>
      <c r="B627" s="3" t="s">
        <v>4397</v>
      </c>
      <c r="C627" s="3" t="s">
        <v>3771</v>
      </c>
      <c r="D627" s="3" t="s">
        <v>3772</v>
      </c>
      <c r="E627" s="3" t="s">
        <v>109</v>
      </c>
    </row>
    <row r="628" spans="1:5" ht="45" customHeight="1">
      <c r="A628" s="3" t="s">
        <v>2530</v>
      </c>
      <c r="B628" s="3" t="s">
        <v>4398</v>
      </c>
      <c r="C628" s="3" t="s">
        <v>3785</v>
      </c>
      <c r="D628" s="3" t="s">
        <v>3786</v>
      </c>
      <c r="E628" s="3" t="s">
        <v>175</v>
      </c>
    </row>
    <row r="629" spans="1:5" ht="45" customHeight="1">
      <c r="A629" s="3" t="s">
        <v>2533</v>
      </c>
      <c r="B629" s="3" t="s">
        <v>4399</v>
      </c>
      <c r="C629" s="3" t="s">
        <v>3785</v>
      </c>
      <c r="D629" s="3" t="s">
        <v>3786</v>
      </c>
      <c r="E629" s="3" t="s">
        <v>127</v>
      </c>
    </row>
    <row r="630" spans="1:5" ht="45" customHeight="1">
      <c r="A630" s="3" t="s">
        <v>2536</v>
      </c>
      <c r="B630" s="3" t="s">
        <v>4400</v>
      </c>
      <c r="C630" s="3" t="s">
        <v>3785</v>
      </c>
      <c r="D630" s="3" t="s">
        <v>3786</v>
      </c>
      <c r="E630" s="3" t="s">
        <v>175</v>
      </c>
    </row>
    <row r="631" spans="1:5" ht="45" customHeight="1">
      <c r="A631" s="3" t="s">
        <v>2540</v>
      </c>
      <c r="B631" s="3" t="s">
        <v>4401</v>
      </c>
      <c r="C631" s="3" t="s">
        <v>3785</v>
      </c>
      <c r="D631" s="3" t="s">
        <v>3786</v>
      </c>
      <c r="E631" s="3" t="s">
        <v>175</v>
      </c>
    </row>
    <row r="632" spans="1:5" ht="45" customHeight="1">
      <c r="A632" s="3" t="s">
        <v>2543</v>
      </c>
      <c r="B632" s="3" t="s">
        <v>4402</v>
      </c>
      <c r="C632" s="3" t="s">
        <v>3785</v>
      </c>
      <c r="D632" s="3" t="s">
        <v>3786</v>
      </c>
      <c r="E632" s="3" t="s">
        <v>175</v>
      </c>
    </row>
    <row r="633" spans="1:5" ht="45" customHeight="1">
      <c r="A633" s="3" t="s">
        <v>2546</v>
      </c>
      <c r="B633" s="3" t="s">
        <v>4403</v>
      </c>
      <c r="C633" s="3" t="s">
        <v>3785</v>
      </c>
      <c r="D633" s="3" t="s">
        <v>3786</v>
      </c>
      <c r="E633" s="3" t="s">
        <v>273</v>
      </c>
    </row>
    <row r="634" spans="1:5" ht="45" customHeight="1">
      <c r="A634" s="3" t="s">
        <v>2550</v>
      </c>
      <c r="B634" s="3" t="s">
        <v>4404</v>
      </c>
      <c r="C634" s="3" t="s">
        <v>3771</v>
      </c>
      <c r="D634" s="3" t="s">
        <v>3772</v>
      </c>
      <c r="E634" s="3" t="s">
        <v>347</v>
      </c>
    </row>
    <row r="635" spans="1:5" ht="45" customHeight="1">
      <c r="A635" s="3" t="s">
        <v>2552</v>
      </c>
      <c r="B635" s="3" t="s">
        <v>4405</v>
      </c>
      <c r="C635" s="3" t="s">
        <v>3771</v>
      </c>
      <c r="D635" s="3" t="s">
        <v>3772</v>
      </c>
      <c r="E635" s="3" t="s">
        <v>109</v>
      </c>
    </row>
    <row r="636" spans="1:5" ht="45" customHeight="1">
      <c r="A636" s="3" t="s">
        <v>2555</v>
      </c>
      <c r="B636" s="3" t="s">
        <v>4406</v>
      </c>
      <c r="C636" s="3" t="s">
        <v>3771</v>
      </c>
      <c r="D636" s="3" t="s">
        <v>3772</v>
      </c>
      <c r="E636" s="3" t="s">
        <v>2437</v>
      </c>
    </row>
    <row r="637" spans="1:5" ht="45" customHeight="1">
      <c r="A637" s="3" t="s">
        <v>2558</v>
      </c>
      <c r="B637" s="3" t="s">
        <v>4407</v>
      </c>
      <c r="C637" s="3" t="s">
        <v>3771</v>
      </c>
      <c r="D637" s="3" t="s">
        <v>3772</v>
      </c>
      <c r="E637" s="3" t="s">
        <v>2437</v>
      </c>
    </row>
    <row r="638" spans="1:5" ht="45" customHeight="1">
      <c r="A638" s="3" t="s">
        <v>2563</v>
      </c>
      <c r="B638" s="3" t="s">
        <v>4408</v>
      </c>
      <c r="C638" s="3" t="s">
        <v>3771</v>
      </c>
      <c r="D638" s="3" t="s">
        <v>3772</v>
      </c>
      <c r="E638" s="3" t="s">
        <v>2564</v>
      </c>
    </row>
    <row r="639" spans="1:5" ht="45" customHeight="1">
      <c r="A639" s="3" t="s">
        <v>2569</v>
      </c>
      <c r="B639" s="3" t="s">
        <v>4409</v>
      </c>
      <c r="C639" s="3" t="s">
        <v>3771</v>
      </c>
      <c r="D639" s="3" t="s">
        <v>3772</v>
      </c>
      <c r="E639" s="3" t="s">
        <v>109</v>
      </c>
    </row>
    <row r="640" spans="1:5" ht="45" customHeight="1">
      <c r="A640" s="3" t="s">
        <v>2573</v>
      </c>
      <c r="B640" s="3" t="s">
        <v>4410</v>
      </c>
      <c r="C640" s="3" t="s">
        <v>3771</v>
      </c>
      <c r="D640" s="3" t="s">
        <v>3772</v>
      </c>
      <c r="E640" s="3" t="s">
        <v>347</v>
      </c>
    </row>
    <row r="641" spans="1:5" ht="45" customHeight="1">
      <c r="A641" s="3" t="s">
        <v>2576</v>
      </c>
      <c r="B641" s="3" t="s">
        <v>4411</v>
      </c>
      <c r="C641" s="3" t="s">
        <v>3771</v>
      </c>
      <c r="D641" s="3" t="s">
        <v>3772</v>
      </c>
      <c r="E641" s="3" t="s">
        <v>109</v>
      </c>
    </row>
    <row r="642" spans="1:5" ht="45" customHeight="1">
      <c r="A642" s="3" t="s">
        <v>2579</v>
      </c>
      <c r="B642" s="3" t="s">
        <v>4412</v>
      </c>
      <c r="C642" s="3" t="s">
        <v>3771</v>
      </c>
      <c r="D642" s="3" t="s">
        <v>3772</v>
      </c>
      <c r="E642" s="3" t="s">
        <v>2580</v>
      </c>
    </row>
    <row r="643" spans="1:5" ht="45" customHeight="1">
      <c r="A643" s="3" t="s">
        <v>2584</v>
      </c>
      <c r="B643" s="3" t="s">
        <v>4413</v>
      </c>
      <c r="C643" s="3" t="s">
        <v>3771</v>
      </c>
      <c r="D643" s="3" t="s">
        <v>3772</v>
      </c>
      <c r="E643" s="3" t="s">
        <v>347</v>
      </c>
    </row>
    <row r="644" spans="1:5" ht="45" customHeight="1">
      <c r="A644" s="3" t="s">
        <v>2587</v>
      </c>
      <c r="B644" s="3" t="s">
        <v>4414</v>
      </c>
      <c r="C644" s="3" t="s">
        <v>3771</v>
      </c>
      <c r="D644" s="3" t="s">
        <v>3772</v>
      </c>
      <c r="E644" s="3" t="s">
        <v>109</v>
      </c>
    </row>
    <row r="645" spans="1:5" ht="45" customHeight="1">
      <c r="A645" s="3" t="s">
        <v>2592</v>
      </c>
      <c r="B645" s="3" t="s">
        <v>4415</v>
      </c>
      <c r="C645" s="3" t="s">
        <v>3771</v>
      </c>
      <c r="D645" s="3" t="s">
        <v>3772</v>
      </c>
      <c r="E645" s="3" t="s">
        <v>2593</v>
      </c>
    </row>
    <row r="646" spans="1:5" ht="45" customHeight="1">
      <c r="A646" s="3" t="s">
        <v>2598</v>
      </c>
      <c r="B646" s="3" t="s">
        <v>4416</v>
      </c>
      <c r="C646" s="3" t="s">
        <v>3771</v>
      </c>
      <c r="D646" s="3" t="s">
        <v>3772</v>
      </c>
      <c r="E646" s="3" t="s">
        <v>347</v>
      </c>
    </row>
    <row r="647" spans="1:5" ht="45" customHeight="1">
      <c r="A647" s="3" t="s">
        <v>2601</v>
      </c>
      <c r="B647" s="3" t="s">
        <v>4417</v>
      </c>
      <c r="C647" s="3" t="s">
        <v>3771</v>
      </c>
      <c r="D647" s="3" t="s">
        <v>3772</v>
      </c>
      <c r="E647" s="3" t="s">
        <v>155</v>
      </c>
    </row>
    <row r="648" spans="1:5" ht="45" customHeight="1">
      <c r="A648" s="3" t="s">
        <v>2604</v>
      </c>
      <c r="B648" s="3" t="s">
        <v>4418</v>
      </c>
      <c r="C648" s="3" t="s">
        <v>3771</v>
      </c>
      <c r="D648" s="3" t="s">
        <v>3772</v>
      </c>
      <c r="E648" s="3" t="s">
        <v>109</v>
      </c>
    </row>
    <row r="649" spans="1:5" ht="45" customHeight="1">
      <c r="A649" s="3" t="s">
        <v>2608</v>
      </c>
      <c r="B649" s="3" t="s">
        <v>4419</v>
      </c>
      <c r="C649" s="3" t="s">
        <v>3771</v>
      </c>
      <c r="D649" s="3" t="s">
        <v>3772</v>
      </c>
      <c r="E649" s="3" t="s">
        <v>109</v>
      </c>
    </row>
    <row r="650" spans="1:5" ht="45" customHeight="1">
      <c r="A650" s="3" t="s">
        <v>2612</v>
      </c>
      <c r="B650" s="3" t="s">
        <v>4420</v>
      </c>
      <c r="C650" s="3" t="s">
        <v>3771</v>
      </c>
      <c r="D650" s="3" t="s">
        <v>3772</v>
      </c>
      <c r="E650" s="3" t="s">
        <v>109</v>
      </c>
    </row>
    <row r="651" spans="1:5" ht="45" customHeight="1">
      <c r="A651" s="3" t="s">
        <v>2615</v>
      </c>
      <c r="B651" s="3" t="s">
        <v>4421</v>
      </c>
      <c r="C651" s="3" t="s">
        <v>3771</v>
      </c>
      <c r="D651" s="3" t="s">
        <v>3772</v>
      </c>
      <c r="E651" s="3" t="s">
        <v>109</v>
      </c>
    </row>
    <row r="652" spans="1:5" ht="45" customHeight="1">
      <c r="A652" s="3" t="s">
        <v>2619</v>
      </c>
      <c r="B652" s="3" t="s">
        <v>4422</v>
      </c>
      <c r="C652" s="3" t="s">
        <v>3771</v>
      </c>
      <c r="D652" s="3" t="s">
        <v>3772</v>
      </c>
      <c r="E652" s="3" t="s">
        <v>109</v>
      </c>
    </row>
    <row r="653" spans="1:5" ht="45" customHeight="1">
      <c r="A653" s="3" t="s">
        <v>2622</v>
      </c>
      <c r="B653" s="3" t="s">
        <v>4423</v>
      </c>
      <c r="C653" s="3" t="s">
        <v>3771</v>
      </c>
      <c r="D653" s="3" t="s">
        <v>3772</v>
      </c>
      <c r="E653" s="3" t="s">
        <v>109</v>
      </c>
    </row>
    <row r="654" spans="1:5" ht="45" customHeight="1">
      <c r="A654" s="3" t="s">
        <v>2626</v>
      </c>
      <c r="B654" s="3" t="s">
        <v>4424</v>
      </c>
      <c r="C654" s="3" t="s">
        <v>3771</v>
      </c>
      <c r="D654" s="3" t="s">
        <v>3772</v>
      </c>
      <c r="E654" s="3" t="s">
        <v>1502</v>
      </c>
    </row>
    <row r="655" spans="1:5" ht="45" customHeight="1">
      <c r="A655" s="3" t="s">
        <v>2629</v>
      </c>
      <c r="B655" s="3" t="s">
        <v>4425</v>
      </c>
      <c r="C655" s="3" t="s">
        <v>3771</v>
      </c>
      <c r="D655" s="3" t="s">
        <v>3772</v>
      </c>
      <c r="E655" s="3" t="s">
        <v>109</v>
      </c>
    </row>
    <row r="656" spans="1:5" ht="45" customHeight="1">
      <c r="A656" s="3" t="s">
        <v>2634</v>
      </c>
      <c r="B656" s="3" t="s">
        <v>4426</v>
      </c>
      <c r="C656" s="3" t="s">
        <v>3771</v>
      </c>
      <c r="D656" s="3" t="s">
        <v>3772</v>
      </c>
      <c r="E656" s="3" t="s">
        <v>109</v>
      </c>
    </row>
    <row r="657" spans="1:5" ht="45" customHeight="1">
      <c r="A657" s="3" t="s">
        <v>2637</v>
      </c>
      <c r="B657" s="3" t="s">
        <v>4427</v>
      </c>
      <c r="C657" s="3" t="s">
        <v>3771</v>
      </c>
      <c r="D657" s="3" t="s">
        <v>3772</v>
      </c>
      <c r="E657" s="3" t="s">
        <v>109</v>
      </c>
    </row>
    <row r="658" spans="1:5" ht="45" customHeight="1">
      <c r="A658" s="3" t="s">
        <v>2640</v>
      </c>
      <c r="B658" s="3" t="s">
        <v>4428</v>
      </c>
      <c r="C658" s="3" t="s">
        <v>3771</v>
      </c>
      <c r="D658" s="3" t="s">
        <v>3772</v>
      </c>
      <c r="E658" s="3" t="s">
        <v>109</v>
      </c>
    </row>
    <row r="659" spans="1:5" ht="45" customHeight="1">
      <c r="A659" s="3" t="s">
        <v>2643</v>
      </c>
      <c r="B659" s="3" t="s">
        <v>4429</v>
      </c>
      <c r="C659" s="3" t="s">
        <v>3771</v>
      </c>
      <c r="D659" s="3" t="s">
        <v>3772</v>
      </c>
      <c r="E659" s="3" t="s">
        <v>109</v>
      </c>
    </row>
    <row r="660" spans="1:5" ht="45" customHeight="1">
      <c r="A660" s="3" t="s">
        <v>2646</v>
      </c>
      <c r="B660" s="3" t="s">
        <v>4430</v>
      </c>
      <c r="C660" s="3" t="s">
        <v>3771</v>
      </c>
      <c r="D660" s="3" t="s">
        <v>3772</v>
      </c>
      <c r="E660" s="3" t="s">
        <v>109</v>
      </c>
    </row>
    <row r="661" spans="1:5" ht="45" customHeight="1">
      <c r="A661" s="3" t="s">
        <v>2650</v>
      </c>
      <c r="B661" s="3" t="s">
        <v>4431</v>
      </c>
      <c r="C661" s="3" t="s">
        <v>3771</v>
      </c>
      <c r="D661" s="3" t="s">
        <v>3772</v>
      </c>
      <c r="E661" s="3" t="s">
        <v>2651</v>
      </c>
    </row>
    <row r="662" spans="1:5" ht="45" customHeight="1">
      <c r="A662" s="3" t="s">
        <v>2655</v>
      </c>
      <c r="B662" s="3" t="s">
        <v>4432</v>
      </c>
      <c r="C662" s="3" t="s">
        <v>3771</v>
      </c>
      <c r="D662" s="3" t="s">
        <v>3772</v>
      </c>
      <c r="E662" s="3" t="s">
        <v>347</v>
      </c>
    </row>
    <row r="663" spans="1:5" ht="45" customHeight="1">
      <c r="A663" s="3" t="s">
        <v>2658</v>
      </c>
      <c r="B663" s="3" t="s">
        <v>4433</v>
      </c>
      <c r="C663" s="3" t="s">
        <v>3771</v>
      </c>
      <c r="D663" s="3" t="s">
        <v>3772</v>
      </c>
      <c r="E663" s="3" t="s">
        <v>109</v>
      </c>
    </row>
    <row r="664" spans="1:5" ht="45" customHeight="1">
      <c r="A664" s="3" t="s">
        <v>2662</v>
      </c>
      <c r="B664" s="3" t="s">
        <v>4434</v>
      </c>
      <c r="C664" s="3" t="s">
        <v>3771</v>
      </c>
      <c r="D664" s="3" t="s">
        <v>3772</v>
      </c>
      <c r="E664" s="3" t="s">
        <v>109</v>
      </c>
    </row>
    <row r="665" spans="1:5" ht="45" customHeight="1">
      <c r="A665" s="3" t="s">
        <v>2665</v>
      </c>
      <c r="B665" s="3" t="s">
        <v>4435</v>
      </c>
      <c r="C665" s="3" t="s">
        <v>3771</v>
      </c>
      <c r="D665" s="3" t="s">
        <v>3772</v>
      </c>
      <c r="E665" s="3" t="s">
        <v>109</v>
      </c>
    </row>
    <row r="666" spans="1:5" ht="45" customHeight="1">
      <c r="A666" s="3" t="s">
        <v>2669</v>
      </c>
      <c r="B666" s="3" t="s">
        <v>4436</v>
      </c>
      <c r="C666" s="3" t="s">
        <v>3771</v>
      </c>
      <c r="D666" s="3" t="s">
        <v>3772</v>
      </c>
      <c r="E666" s="3" t="s">
        <v>127</v>
      </c>
    </row>
    <row r="667" spans="1:5" ht="45" customHeight="1">
      <c r="A667" s="3" t="s">
        <v>2672</v>
      </c>
      <c r="B667" s="3" t="s">
        <v>4437</v>
      </c>
      <c r="C667" s="3" t="s">
        <v>3771</v>
      </c>
      <c r="D667" s="3" t="s">
        <v>3772</v>
      </c>
      <c r="E667" s="3" t="s">
        <v>109</v>
      </c>
    </row>
    <row r="668" spans="1:5" ht="45" customHeight="1">
      <c r="A668" s="3" t="s">
        <v>2676</v>
      </c>
      <c r="B668" s="3" t="s">
        <v>4438</v>
      </c>
      <c r="C668" s="3" t="s">
        <v>3771</v>
      </c>
      <c r="D668" s="3" t="s">
        <v>3772</v>
      </c>
      <c r="E668" s="3" t="s">
        <v>109</v>
      </c>
    </row>
    <row r="669" spans="1:5" ht="45" customHeight="1">
      <c r="A669" s="3" t="s">
        <v>2680</v>
      </c>
      <c r="B669" s="3" t="s">
        <v>4439</v>
      </c>
      <c r="C669" s="3" t="s">
        <v>3771</v>
      </c>
      <c r="D669" s="3" t="s">
        <v>3772</v>
      </c>
      <c r="E669" s="3" t="s">
        <v>155</v>
      </c>
    </row>
    <row r="670" spans="1:5" ht="45" customHeight="1">
      <c r="A670" s="3" t="s">
        <v>2685</v>
      </c>
      <c r="B670" s="3" t="s">
        <v>4440</v>
      </c>
      <c r="C670" s="3" t="s">
        <v>3771</v>
      </c>
      <c r="D670" s="3" t="s">
        <v>3772</v>
      </c>
      <c r="E670" s="3" t="s">
        <v>2686</v>
      </c>
    </row>
    <row r="671" spans="1:5" ht="45" customHeight="1">
      <c r="A671" s="3" t="s">
        <v>2689</v>
      </c>
      <c r="B671" s="3" t="s">
        <v>4441</v>
      </c>
      <c r="C671" s="3" t="s">
        <v>3771</v>
      </c>
      <c r="D671" s="3" t="s">
        <v>3772</v>
      </c>
      <c r="E671" s="3" t="s">
        <v>109</v>
      </c>
    </row>
    <row r="672" spans="1:5" ht="45" customHeight="1">
      <c r="A672" s="3" t="s">
        <v>2692</v>
      </c>
      <c r="B672" s="3" t="s">
        <v>4442</v>
      </c>
      <c r="C672" s="3" t="s">
        <v>3771</v>
      </c>
      <c r="D672" s="3" t="s">
        <v>3772</v>
      </c>
      <c r="E672" s="3" t="s">
        <v>109</v>
      </c>
    </row>
    <row r="673" spans="1:5" ht="45" customHeight="1">
      <c r="A673" s="3" t="s">
        <v>2696</v>
      </c>
      <c r="B673" s="3" t="s">
        <v>4443</v>
      </c>
      <c r="C673" s="3" t="s">
        <v>3771</v>
      </c>
      <c r="D673" s="3" t="s">
        <v>3772</v>
      </c>
      <c r="E673" s="3" t="s">
        <v>109</v>
      </c>
    </row>
    <row r="674" spans="1:5" ht="45" customHeight="1">
      <c r="A674" s="3" t="s">
        <v>2701</v>
      </c>
      <c r="B674" s="3" t="s">
        <v>4444</v>
      </c>
      <c r="C674" s="3" t="s">
        <v>3771</v>
      </c>
      <c r="D674" s="3" t="s">
        <v>3772</v>
      </c>
      <c r="E674" s="3" t="s">
        <v>2702</v>
      </c>
    </row>
    <row r="675" spans="1:5" ht="45" customHeight="1">
      <c r="A675" s="3" t="s">
        <v>2707</v>
      </c>
      <c r="B675" s="3" t="s">
        <v>4445</v>
      </c>
      <c r="C675" s="3" t="s">
        <v>3771</v>
      </c>
      <c r="D675" s="3" t="s">
        <v>3772</v>
      </c>
      <c r="E675" s="3" t="s">
        <v>2708</v>
      </c>
    </row>
    <row r="676" spans="1:5" ht="45" customHeight="1">
      <c r="A676" s="3" t="s">
        <v>2712</v>
      </c>
      <c r="B676" s="3" t="s">
        <v>4446</v>
      </c>
      <c r="C676" s="3" t="s">
        <v>3771</v>
      </c>
      <c r="D676" s="3" t="s">
        <v>3772</v>
      </c>
      <c r="E676" s="3" t="s">
        <v>109</v>
      </c>
    </row>
    <row r="677" spans="1:5" ht="45" customHeight="1">
      <c r="A677" s="3" t="s">
        <v>2717</v>
      </c>
      <c r="B677" s="3" t="s">
        <v>4447</v>
      </c>
      <c r="C677" s="3" t="s">
        <v>3771</v>
      </c>
      <c r="D677" s="3" t="s">
        <v>3772</v>
      </c>
      <c r="E677" s="3" t="s">
        <v>109</v>
      </c>
    </row>
    <row r="678" spans="1:5" ht="45" customHeight="1">
      <c r="A678" s="3" t="s">
        <v>2721</v>
      </c>
      <c r="B678" s="3" t="s">
        <v>4448</v>
      </c>
      <c r="C678" s="3" t="s">
        <v>3771</v>
      </c>
      <c r="D678" s="3" t="s">
        <v>3772</v>
      </c>
      <c r="E678" s="3" t="s">
        <v>109</v>
      </c>
    </row>
    <row r="679" spans="1:5" ht="45" customHeight="1">
      <c r="A679" s="3" t="s">
        <v>2724</v>
      </c>
      <c r="B679" s="3" t="s">
        <v>4449</v>
      </c>
      <c r="C679" s="3" t="s">
        <v>3771</v>
      </c>
      <c r="D679" s="3" t="s">
        <v>3772</v>
      </c>
      <c r="E679" s="3" t="s">
        <v>109</v>
      </c>
    </row>
    <row r="680" spans="1:5" ht="45" customHeight="1">
      <c r="A680" s="3" t="s">
        <v>2728</v>
      </c>
      <c r="B680" s="3" t="s">
        <v>4450</v>
      </c>
      <c r="C680" s="3" t="s">
        <v>3771</v>
      </c>
      <c r="D680" s="3" t="s">
        <v>3772</v>
      </c>
      <c r="E680" s="3" t="s">
        <v>109</v>
      </c>
    </row>
    <row r="681" spans="1:5" ht="45" customHeight="1">
      <c r="A681" s="3" t="s">
        <v>2732</v>
      </c>
      <c r="B681" s="3" t="s">
        <v>4451</v>
      </c>
      <c r="C681" s="3" t="s">
        <v>3771</v>
      </c>
      <c r="D681" s="3" t="s">
        <v>3772</v>
      </c>
      <c r="E681" s="3" t="s">
        <v>1502</v>
      </c>
    </row>
    <row r="682" spans="1:5" ht="45" customHeight="1">
      <c r="A682" s="3" t="s">
        <v>2736</v>
      </c>
      <c r="B682" s="3" t="s">
        <v>4452</v>
      </c>
      <c r="C682" s="3" t="s">
        <v>3771</v>
      </c>
      <c r="D682" s="3" t="s">
        <v>3772</v>
      </c>
      <c r="E682" s="3" t="s">
        <v>109</v>
      </c>
    </row>
    <row r="683" spans="1:5" ht="45" customHeight="1">
      <c r="A683" s="3" t="s">
        <v>2740</v>
      </c>
      <c r="B683" s="3" t="s">
        <v>4453</v>
      </c>
      <c r="C683" s="3" t="s">
        <v>3771</v>
      </c>
      <c r="D683" s="3" t="s">
        <v>3772</v>
      </c>
      <c r="E683" s="3" t="s">
        <v>109</v>
      </c>
    </row>
    <row r="684" spans="1:5" ht="45" customHeight="1">
      <c r="A684" s="3" t="s">
        <v>2743</v>
      </c>
      <c r="B684" s="3" t="s">
        <v>4454</v>
      </c>
      <c r="C684" s="3" t="s">
        <v>3771</v>
      </c>
      <c r="D684" s="3" t="s">
        <v>3772</v>
      </c>
      <c r="E684" s="3" t="s">
        <v>109</v>
      </c>
    </row>
    <row r="685" spans="1:5" ht="45" customHeight="1">
      <c r="A685" s="3" t="s">
        <v>2747</v>
      </c>
      <c r="B685" s="3" t="s">
        <v>4455</v>
      </c>
      <c r="C685" s="3" t="s">
        <v>3771</v>
      </c>
      <c r="D685" s="3" t="s">
        <v>3772</v>
      </c>
      <c r="E685" s="3" t="s">
        <v>2702</v>
      </c>
    </row>
    <row r="686" spans="1:5" ht="45" customHeight="1">
      <c r="A686" s="3" t="s">
        <v>2750</v>
      </c>
      <c r="B686" s="3" t="s">
        <v>4456</v>
      </c>
      <c r="C686" s="3" t="s">
        <v>3771</v>
      </c>
      <c r="D686" s="3" t="s">
        <v>3772</v>
      </c>
      <c r="E686" s="3" t="s">
        <v>109</v>
      </c>
    </row>
    <row r="687" spans="1:5" ht="45" customHeight="1">
      <c r="A687" s="3" t="s">
        <v>2754</v>
      </c>
      <c r="B687" s="3" t="s">
        <v>4457</v>
      </c>
      <c r="C687" s="3" t="s">
        <v>3771</v>
      </c>
      <c r="D687" s="3" t="s">
        <v>3772</v>
      </c>
      <c r="E687" s="3" t="s">
        <v>109</v>
      </c>
    </row>
    <row r="688" spans="1:5" ht="45" customHeight="1">
      <c r="A688" s="3" t="s">
        <v>2758</v>
      </c>
      <c r="B688" s="3" t="s">
        <v>4458</v>
      </c>
      <c r="C688" s="3" t="s">
        <v>3771</v>
      </c>
      <c r="D688" s="3" t="s">
        <v>3772</v>
      </c>
      <c r="E688" s="3" t="s">
        <v>2580</v>
      </c>
    </row>
    <row r="689" spans="1:5" ht="45" customHeight="1">
      <c r="A689" s="3" t="s">
        <v>2762</v>
      </c>
      <c r="B689" s="3" t="s">
        <v>4459</v>
      </c>
      <c r="C689" s="3" t="s">
        <v>3771</v>
      </c>
      <c r="D689" s="3" t="s">
        <v>3772</v>
      </c>
      <c r="E689" s="3" t="s">
        <v>109</v>
      </c>
    </row>
    <row r="690" spans="1:5" ht="45" customHeight="1">
      <c r="A690" s="3" t="s">
        <v>2766</v>
      </c>
      <c r="B690" s="3" t="s">
        <v>4460</v>
      </c>
      <c r="C690" s="3" t="s">
        <v>3785</v>
      </c>
      <c r="D690" s="3" t="s">
        <v>3786</v>
      </c>
      <c r="E690" s="3" t="s">
        <v>175</v>
      </c>
    </row>
    <row r="691" spans="1:5" ht="45" customHeight="1">
      <c r="A691" s="3" t="s">
        <v>2769</v>
      </c>
      <c r="B691" s="3" t="s">
        <v>4461</v>
      </c>
      <c r="C691" s="3" t="s">
        <v>3785</v>
      </c>
      <c r="D691" s="3" t="s">
        <v>3786</v>
      </c>
      <c r="E691" s="3" t="s">
        <v>175</v>
      </c>
    </row>
    <row r="692" spans="1:5" ht="45" customHeight="1">
      <c r="A692" s="3" t="s">
        <v>2772</v>
      </c>
      <c r="B692" s="3" t="s">
        <v>4462</v>
      </c>
      <c r="C692" s="3" t="s">
        <v>3785</v>
      </c>
      <c r="D692" s="3" t="s">
        <v>3786</v>
      </c>
      <c r="E692" s="3" t="s">
        <v>2773</v>
      </c>
    </row>
    <row r="693" spans="1:5" ht="45" customHeight="1">
      <c r="A693" s="3" t="s">
        <v>2776</v>
      </c>
      <c r="B693" s="3" t="s">
        <v>4463</v>
      </c>
      <c r="C693" s="3" t="s">
        <v>3785</v>
      </c>
      <c r="D693" s="3" t="s">
        <v>3786</v>
      </c>
      <c r="E693" s="3" t="s">
        <v>2777</v>
      </c>
    </row>
    <row r="694" spans="1:5" ht="45" customHeight="1">
      <c r="A694" s="3" t="s">
        <v>2782</v>
      </c>
      <c r="B694" s="3" t="s">
        <v>4464</v>
      </c>
      <c r="C694" s="3" t="s">
        <v>3785</v>
      </c>
      <c r="D694" s="3" t="s">
        <v>3786</v>
      </c>
      <c r="E694" s="3" t="s">
        <v>2783</v>
      </c>
    </row>
    <row r="695" spans="1:5" ht="45" customHeight="1">
      <c r="A695" s="3" t="s">
        <v>2787</v>
      </c>
      <c r="B695" s="3" t="s">
        <v>4465</v>
      </c>
      <c r="C695" s="3" t="s">
        <v>3785</v>
      </c>
      <c r="D695" s="3" t="s">
        <v>3786</v>
      </c>
      <c r="E695" s="3" t="s">
        <v>2773</v>
      </c>
    </row>
    <row r="696" spans="1:5" ht="45" customHeight="1">
      <c r="A696" s="3" t="s">
        <v>2791</v>
      </c>
      <c r="B696" s="3" t="s">
        <v>4466</v>
      </c>
      <c r="C696" s="3" t="s">
        <v>3785</v>
      </c>
      <c r="D696" s="3" t="s">
        <v>3786</v>
      </c>
      <c r="E696" s="3" t="s">
        <v>175</v>
      </c>
    </row>
    <row r="697" spans="1:5" ht="45" customHeight="1">
      <c r="A697" s="3" t="s">
        <v>2795</v>
      </c>
      <c r="B697" s="3" t="s">
        <v>4467</v>
      </c>
      <c r="C697" s="3" t="s">
        <v>3785</v>
      </c>
      <c r="D697" s="3" t="s">
        <v>3786</v>
      </c>
      <c r="E697" s="3" t="s">
        <v>175</v>
      </c>
    </row>
    <row r="698" spans="1:5" ht="45" customHeight="1">
      <c r="A698" s="3" t="s">
        <v>2799</v>
      </c>
      <c r="B698" s="3" t="s">
        <v>4468</v>
      </c>
      <c r="C698" s="3" t="s">
        <v>3785</v>
      </c>
      <c r="D698" s="3" t="s">
        <v>3786</v>
      </c>
      <c r="E698" s="3" t="s">
        <v>175</v>
      </c>
    </row>
    <row r="699" spans="1:5" ht="45" customHeight="1">
      <c r="A699" s="3" t="s">
        <v>2803</v>
      </c>
      <c r="B699" s="3" t="s">
        <v>4469</v>
      </c>
      <c r="C699" s="3" t="s">
        <v>3785</v>
      </c>
      <c r="D699" s="3" t="s">
        <v>3786</v>
      </c>
      <c r="E699" s="3" t="s">
        <v>127</v>
      </c>
    </row>
    <row r="700" spans="1:5" ht="45" customHeight="1">
      <c r="A700" s="3" t="s">
        <v>2807</v>
      </c>
      <c r="B700" s="3" t="s">
        <v>4470</v>
      </c>
      <c r="C700" s="3" t="s">
        <v>3785</v>
      </c>
      <c r="D700" s="3" t="s">
        <v>3786</v>
      </c>
      <c r="E700" s="3" t="s">
        <v>175</v>
      </c>
    </row>
    <row r="701" spans="1:5" ht="45" customHeight="1">
      <c r="A701" s="3" t="s">
        <v>2810</v>
      </c>
      <c r="B701" s="3" t="s">
        <v>4471</v>
      </c>
      <c r="C701" s="3" t="s">
        <v>3785</v>
      </c>
      <c r="D701" s="3" t="s">
        <v>3786</v>
      </c>
      <c r="E701" s="3" t="s">
        <v>175</v>
      </c>
    </row>
    <row r="702" spans="1:5" ht="45" customHeight="1">
      <c r="A702" s="3" t="s">
        <v>2813</v>
      </c>
      <c r="B702" s="3" t="s">
        <v>4472</v>
      </c>
      <c r="C702" s="3" t="s">
        <v>3785</v>
      </c>
      <c r="D702" s="3" t="s">
        <v>3786</v>
      </c>
      <c r="E702" s="3" t="s">
        <v>175</v>
      </c>
    </row>
    <row r="703" spans="1:5" ht="45" customHeight="1">
      <c r="A703" s="3" t="s">
        <v>2816</v>
      </c>
      <c r="B703" s="3" t="s">
        <v>4473</v>
      </c>
      <c r="C703" s="3" t="s">
        <v>3785</v>
      </c>
      <c r="D703" s="3" t="s">
        <v>3786</v>
      </c>
      <c r="E703" s="3" t="s">
        <v>175</v>
      </c>
    </row>
    <row r="704" spans="1:5" ht="45" customHeight="1">
      <c r="A704" s="3" t="s">
        <v>2819</v>
      </c>
      <c r="B704" s="3" t="s">
        <v>4474</v>
      </c>
      <c r="C704" s="3" t="s">
        <v>3785</v>
      </c>
      <c r="D704" s="3" t="s">
        <v>3786</v>
      </c>
      <c r="E704" s="3" t="s">
        <v>175</v>
      </c>
    </row>
    <row r="705" spans="1:5" ht="45" customHeight="1">
      <c r="A705" s="3" t="s">
        <v>2822</v>
      </c>
      <c r="B705" s="3" t="s">
        <v>4475</v>
      </c>
      <c r="C705" s="3" t="s">
        <v>3785</v>
      </c>
      <c r="D705" s="3" t="s">
        <v>3786</v>
      </c>
      <c r="E705" s="3" t="s">
        <v>155</v>
      </c>
    </row>
    <row r="706" spans="1:5" ht="45" customHeight="1">
      <c r="A706" s="3" t="s">
        <v>2825</v>
      </c>
      <c r="B706" s="3" t="s">
        <v>4476</v>
      </c>
      <c r="C706" s="3" t="s">
        <v>3785</v>
      </c>
      <c r="D706" s="3" t="s">
        <v>3786</v>
      </c>
      <c r="E706" s="3" t="s">
        <v>175</v>
      </c>
    </row>
    <row r="707" spans="1:5" ht="45" customHeight="1">
      <c r="A707" s="3" t="s">
        <v>2827</v>
      </c>
      <c r="B707" s="3" t="s">
        <v>4477</v>
      </c>
      <c r="C707" s="3" t="s">
        <v>3785</v>
      </c>
      <c r="D707" s="3" t="s">
        <v>3786</v>
      </c>
      <c r="E707" s="3" t="s">
        <v>127</v>
      </c>
    </row>
    <row r="708" spans="1:5" ht="45" customHeight="1">
      <c r="A708" s="3" t="s">
        <v>2831</v>
      </c>
      <c r="B708" s="3" t="s">
        <v>4478</v>
      </c>
      <c r="C708" s="3" t="s">
        <v>3785</v>
      </c>
      <c r="D708" s="3" t="s">
        <v>3786</v>
      </c>
      <c r="E708" s="3" t="s">
        <v>175</v>
      </c>
    </row>
    <row r="709" spans="1:5" ht="45" customHeight="1">
      <c r="A709" s="3" t="s">
        <v>2834</v>
      </c>
      <c r="B709" s="3" t="s">
        <v>4479</v>
      </c>
      <c r="C709" s="3" t="s">
        <v>3785</v>
      </c>
      <c r="D709" s="3" t="s">
        <v>3786</v>
      </c>
      <c r="E709" s="3" t="s">
        <v>175</v>
      </c>
    </row>
    <row r="710" spans="1:5" ht="45" customHeight="1">
      <c r="A710" s="3" t="s">
        <v>2837</v>
      </c>
      <c r="B710" s="3" t="s">
        <v>4480</v>
      </c>
      <c r="C710" s="3" t="s">
        <v>3785</v>
      </c>
      <c r="D710" s="3" t="s">
        <v>3786</v>
      </c>
      <c r="E710" s="3" t="s">
        <v>127</v>
      </c>
    </row>
    <row r="711" spans="1:5" ht="45" customHeight="1">
      <c r="A711" s="3" t="s">
        <v>2840</v>
      </c>
      <c r="B711" s="3" t="s">
        <v>4481</v>
      </c>
      <c r="C711" s="3" t="s">
        <v>3785</v>
      </c>
      <c r="D711" s="3" t="s">
        <v>3786</v>
      </c>
      <c r="E711" s="3" t="s">
        <v>127</v>
      </c>
    </row>
    <row r="712" spans="1:5" ht="45" customHeight="1">
      <c r="A712" s="3" t="s">
        <v>2845</v>
      </c>
      <c r="B712" s="3" t="s">
        <v>4482</v>
      </c>
      <c r="C712" s="3" t="s">
        <v>3785</v>
      </c>
      <c r="D712" s="3" t="s">
        <v>3786</v>
      </c>
      <c r="E712" s="3" t="s">
        <v>175</v>
      </c>
    </row>
    <row r="713" spans="1:5" ht="45" customHeight="1">
      <c r="A713" s="3" t="s">
        <v>2849</v>
      </c>
      <c r="B713" s="3" t="s">
        <v>4483</v>
      </c>
      <c r="C713" s="3" t="s">
        <v>3785</v>
      </c>
      <c r="D713" s="3" t="s">
        <v>3786</v>
      </c>
      <c r="E713" s="3" t="s">
        <v>175</v>
      </c>
    </row>
    <row r="714" spans="1:5" ht="45" customHeight="1">
      <c r="A714" s="3" t="s">
        <v>2852</v>
      </c>
      <c r="B714" s="3" t="s">
        <v>4484</v>
      </c>
      <c r="C714" s="3" t="s">
        <v>3785</v>
      </c>
      <c r="D714" s="3" t="s">
        <v>3786</v>
      </c>
      <c r="E714" s="3" t="s">
        <v>175</v>
      </c>
    </row>
    <row r="715" spans="1:5" ht="45" customHeight="1">
      <c r="A715" s="3" t="s">
        <v>2855</v>
      </c>
      <c r="B715" s="3" t="s">
        <v>4485</v>
      </c>
      <c r="C715" s="3" t="s">
        <v>3785</v>
      </c>
      <c r="D715" s="3" t="s">
        <v>3786</v>
      </c>
      <c r="E715" s="3" t="s">
        <v>175</v>
      </c>
    </row>
    <row r="716" spans="1:5" ht="45" customHeight="1">
      <c r="A716" s="3" t="s">
        <v>2858</v>
      </c>
      <c r="B716" s="3" t="s">
        <v>4486</v>
      </c>
      <c r="C716" s="3" t="s">
        <v>3785</v>
      </c>
      <c r="D716" s="3" t="s">
        <v>3786</v>
      </c>
      <c r="E716" s="3" t="s">
        <v>175</v>
      </c>
    </row>
    <row r="717" spans="1:5" ht="45" customHeight="1">
      <c r="A717" s="3" t="s">
        <v>2861</v>
      </c>
      <c r="B717" s="3" t="s">
        <v>4487</v>
      </c>
      <c r="C717" s="3" t="s">
        <v>3785</v>
      </c>
      <c r="D717" s="3" t="s">
        <v>3786</v>
      </c>
      <c r="E717" s="3" t="s">
        <v>175</v>
      </c>
    </row>
    <row r="718" spans="1:5" ht="45" customHeight="1">
      <c r="A718" s="3" t="s">
        <v>2865</v>
      </c>
      <c r="B718" s="3" t="s">
        <v>4488</v>
      </c>
      <c r="C718" s="3" t="s">
        <v>3785</v>
      </c>
      <c r="D718" s="3" t="s">
        <v>3786</v>
      </c>
      <c r="E718" s="3" t="s">
        <v>175</v>
      </c>
    </row>
    <row r="719" spans="1:5" ht="45" customHeight="1">
      <c r="A719" s="3" t="s">
        <v>2868</v>
      </c>
      <c r="B719" s="3" t="s">
        <v>4489</v>
      </c>
      <c r="C719" s="3" t="s">
        <v>3785</v>
      </c>
      <c r="D719" s="3" t="s">
        <v>3786</v>
      </c>
      <c r="E719" s="3" t="s">
        <v>2869</v>
      </c>
    </row>
    <row r="720" spans="1:5" ht="45" customHeight="1">
      <c r="A720" s="3" t="s">
        <v>2872</v>
      </c>
      <c r="B720" s="3" t="s">
        <v>4490</v>
      </c>
      <c r="C720" s="3" t="s">
        <v>3785</v>
      </c>
      <c r="D720" s="3" t="s">
        <v>3786</v>
      </c>
      <c r="E720" s="3" t="s">
        <v>175</v>
      </c>
    </row>
    <row r="721" spans="1:5" ht="45" customHeight="1">
      <c r="A721" s="3" t="s">
        <v>2875</v>
      </c>
      <c r="B721" s="3" t="s">
        <v>4491</v>
      </c>
      <c r="C721" s="3" t="s">
        <v>3785</v>
      </c>
      <c r="D721" s="3" t="s">
        <v>3786</v>
      </c>
      <c r="E721" s="3" t="s">
        <v>1502</v>
      </c>
    </row>
    <row r="722" spans="1:5" ht="45" customHeight="1">
      <c r="A722" s="3" t="s">
        <v>2878</v>
      </c>
      <c r="B722" s="3" t="s">
        <v>4492</v>
      </c>
      <c r="C722" s="3" t="s">
        <v>3785</v>
      </c>
      <c r="D722" s="3" t="s">
        <v>3786</v>
      </c>
      <c r="E722" s="3" t="s">
        <v>805</v>
      </c>
    </row>
    <row r="723" spans="1:5" ht="45" customHeight="1">
      <c r="A723" s="3" t="s">
        <v>2881</v>
      </c>
      <c r="B723" s="3" t="s">
        <v>4493</v>
      </c>
      <c r="C723" s="3" t="s">
        <v>3785</v>
      </c>
      <c r="D723" s="3" t="s">
        <v>3786</v>
      </c>
      <c r="E723" s="3" t="s">
        <v>175</v>
      </c>
    </row>
    <row r="724" spans="1:5" ht="45" customHeight="1">
      <c r="A724" s="3" t="s">
        <v>2884</v>
      </c>
      <c r="B724" s="3" t="s">
        <v>4494</v>
      </c>
      <c r="C724" s="3" t="s">
        <v>3785</v>
      </c>
      <c r="D724" s="3" t="s">
        <v>3786</v>
      </c>
      <c r="E724" s="3" t="s">
        <v>175</v>
      </c>
    </row>
    <row r="725" spans="1:5" ht="45" customHeight="1">
      <c r="A725" s="3" t="s">
        <v>2887</v>
      </c>
      <c r="B725" s="3" t="s">
        <v>4495</v>
      </c>
      <c r="C725" s="3" t="s">
        <v>3785</v>
      </c>
      <c r="D725" s="3" t="s">
        <v>3786</v>
      </c>
      <c r="E725" s="3" t="s">
        <v>352</v>
      </c>
    </row>
    <row r="726" spans="1:5" ht="45" customHeight="1">
      <c r="A726" s="3" t="s">
        <v>2890</v>
      </c>
      <c r="B726" s="3" t="s">
        <v>4496</v>
      </c>
      <c r="C726" s="3" t="s">
        <v>3785</v>
      </c>
      <c r="D726" s="3" t="s">
        <v>3786</v>
      </c>
      <c r="E726" s="3" t="s">
        <v>175</v>
      </c>
    </row>
    <row r="727" spans="1:5" ht="45" customHeight="1">
      <c r="A727" s="3" t="s">
        <v>2894</v>
      </c>
      <c r="B727" s="3" t="s">
        <v>4497</v>
      </c>
      <c r="C727" s="3" t="s">
        <v>3785</v>
      </c>
      <c r="D727" s="3" t="s">
        <v>3786</v>
      </c>
      <c r="E727" s="3" t="s">
        <v>175</v>
      </c>
    </row>
    <row r="728" spans="1:5" ht="45" customHeight="1">
      <c r="A728" s="3" t="s">
        <v>2897</v>
      </c>
      <c r="B728" s="3" t="s">
        <v>4498</v>
      </c>
      <c r="C728" s="3" t="s">
        <v>3785</v>
      </c>
      <c r="D728" s="3" t="s">
        <v>3786</v>
      </c>
      <c r="E728" s="3" t="s">
        <v>386</v>
      </c>
    </row>
    <row r="729" spans="1:5" ht="45" customHeight="1">
      <c r="A729" s="3" t="s">
        <v>2900</v>
      </c>
      <c r="B729" s="3" t="s">
        <v>4499</v>
      </c>
      <c r="C729" s="3" t="s">
        <v>3785</v>
      </c>
      <c r="D729" s="3" t="s">
        <v>3786</v>
      </c>
      <c r="E729" s="3" t="s">
        <v>175</v>
      </c>
    </row>
    <row r="730" spans="1:5" ht="45" customHeight="1">
      <c r="A730" s="3" t="s">
        <v>2903</v>
      </c>
      <c r="B730" s="3" t="s">
        <v>4500</v>
      </c>
      <c r="C730" s="3" t="s">
        <v>3785</v>
      </c>
      <c r="D730" s="3" t="s">
        <v>3786</v>
      </c>
      <c r="E730" s="3" t="s">
        <v>175</v>
      </c>
    </row>
    <row r="731" spans="1:5" ht="45" customHeight="1">
      <c r="A731" s="3" t="s">
        <v>2906</v>
      </c>
      <c r="B731" s="3" t="s">
        <v>4501</v>
      </c>
      <c r="C731" s="3" t="s">
        <v>3785</v>
      </c>
      <c r="D731" s="3" t="s">
        <v>3786</v>
      </c>
      <c r="E731" s="3" t="s">
        <v>175</v>
      </c>
    </row>
    <row r="732" spans="1:5" ht="45" customHeight="1">
      <c r="A732" s="3" t="s">
        <v>2909</v>
      </c>
      <c r="B732" s="3" t="s">
        <v>4502</v>
      </c>
      <c r="C732" s="3" t="s">
        <v>3785</v>
      </c>
      <c r="D732" s="3" t="s">
        <v>3786</v>
      </c>
      <c r="E732" s="3" t="s">
        <v>127</v>
      </c>
    </row>
    <row r="733" spans="1:5" ht="45" customHeight="1">
      <c r="A733" s="3" t="s">
        <v>2912</v>
      </c>
      <c r="B733" s="3" t="s">
        <v>4503</v>
      </c>
      <c r="C733" s="3" t="s">
        <v>3785</v>
      </c>
      <c r="D733" s="3" t="s">
        <v>3786</v>
      </c>
      <c r="E733" s="3" t="s">
        <v>175</v>
      </c>
    </row>
    <row r="734" spans="1:5" ht="45" customHeight="1">
      <c r="A734" s="3" t="s">
        <v>2915</v>
      </c>
      <c r="B734" s="3" t="s">
        <v>4504</v>
      </c>
      <c r="C734" s="3" t="s">
        <v>3785</v>
      </c>
      <c r="D734" s="3" t="s">
        <v>3786</v>
      </c>
      <c r="E734" s="3" t="s">
        <v>175</v>
      </c>
    </row>
    <row r="735" spans="1:5" ht="45" customHeight="1">
      <c r="A735" s="3" t="s">
        <v>2918</v>
      </c>
      <c r="B735" s="3" t="s">
        <v>4505</v>
      </c>
      <c r="C735" s="3" t="s">
        <v>3785</v>
      </c>
      <c r="D735" s="3" t="s">
        <v>3786</v>
      </c>
      <c r="E735" s="3" t="s">
        <v>175</v>
      </c>
    </row>
    <row r="736" spans="1:5" ht="45" customHeight="1">
      <c r="A736" s="3" t="s">
        <v>2921</v>
      </c>
      <c r="B736" s="3" t="s">
        <v>4506</v>
      </c>
      <c r="C736" s="3" t="s">
        <v>3785</v>
      </c>
      <c r="D736" s="3" t="s">
        <v>3786</v>
      </c>
      <c r="E736" s="3" t="s">
        <v>175</v>
      </c>
    </row>
    <row r="737" spans="1:5" ht="45" customHeight="1">
      <c r="A737" s="3" t="s">
        <v>2924</v>
      </c>
      <c r="B737" s="3" t="s">
        <v>4507</v>
      </c>
      <c r="C737" s="3" t="s">
        <v>3785</v>
      </c>
      <c r="D737" s="3" t="s">
        <v>3786</v>
      </c>
      <c r="E737" s="3" t="s">
        <v>175</v>
      </c>
    </row>
    <row r="738" spans="1:5" ht="45" customHeight="1">
      <c r="A738" s="3" t="s">
        <v>2927</v>
      </c>
      <c r="B738" s="3" t="s">
        <v>4508</v>
      </c>
      <c r="C738" s="3" t="s">
        <v>3785</v>
      </c>
      <c r="D738" s="3" t="s">
        <v>3786</v>
      </c>
      <c r="E738" s="3" t="s">
        <v>175</v>
      </c>
    </row>
    <row r="739" spans="1:5" ht="45" customHeight="1">
      <c r="A739" s="3" t="s">
        <v>2931</v>
      </c>
      <c r="B739" s="3" t="s">
        <v>4509</v>
      </c>
      <c r="C739" s="3" t="s">
        <v>3785</v>
      </c>
      <c r="D739" s="3" t="s">
        <v>3786</v>
      </c>
      <c r="E739" s="3" t="s">
        <v>127</v>
      </c>
    </row>
    <row r="740" spans="1:5" ht="45" customHeight="1">
      <c r="A740" s="3" t="s">
        <v>2934</v>
      </c>
      <c r="B740" s="3" t="s">
        <v>4510</v>
      </c>
      <c r="C740" s="3" t="s">
        <v>3785</v>
      </c>
      <c r="D740" s="3" t="s">
        <v>3786</v>
      </c>
      <c r="E740" s="3" t="s">
        <v>175</v>
      </c>
    </row>
    <row r="741" spans="1:5" ht="45" customHeight="1">
      <c r="A741" s="3" t="s">
        <v>2937</v>
      </c>
      <c r="B741" s="3" t="s">
        <v>4511</v>
      </c>
      <c r="C741" s="3" t="s">
        <v>3785</v>
      </c>
      <c r="D741" s="3" t="s">
        <v>3786</v>
      </c>
      <c r="E741" s="3" t="s">
        <v>175</v>
      </c>
    </row>
    <row r="742" spans="1:5" ht="45" customHeight="1">
      <c r="A742" s="3" t="s">
        <v>2939</v>
      </c>
      <c r="B742" s="3" t="s">
        <v>4512</v>
      </c>
      <c r="C742" s="3" t="s">
        <v>3785</v>
      </c>
      <c r="D742" s="3" t="s">
        <v>3786</v>
      </c>
      <c r="E742" s="3" t="s">
        <v>175</v>
      </c>
    </row>
    <row r="743" spans="1:5" ht="45" customHeight="1">
      <c r="A743" s="3" t="s">
        <v>2942</v>
      </c>
      <c r="B743" s="3" t="s">
        <v>4513</v>
      </c>
      <c r="C743" s="3" t="s">
        <v>3785</v>
      </c>
      <c r="D743" s="3" t="s">
        <v>3786</v>
      </c>
      <c r="E743" s="3" t="s">
        <v>175</v>
      </c>
    </row>
    <row r="744" spans="1:5" ht="45" customHeight="1">
      <c r="A744" s="3" t="s">
        <v>2946</v>
      </c>
      <c r="B744" s="3" t="s">
        <v>4514</v>
      </c>
      <c r="C744" s="3" t="s">
        <v>3785</v>
      </c>
      <c r="D744" s="3" t="s">
        <v>3786</v>
      </c>
      <c r="E744" s="3" t="s">
        <v>175</v>
      </c>
    </row>
    <row r="745" spans="1:5" ht="45" customHeight="1">
      <c r="A745" s="3" t="s">
        <v>2950</v>
      </c>
      <c r="B745" s="3" t="s">
        <v>4515</v>
      </c>
      <c r="C745" s="3" t="s">
        <v>3785</v>
      </c>
      <c r="D745" s="3" t="s">
        <v>3786</v>
      </c>
      <c r="E745" s="3" t="s">
        <v>175</v>
      </c>
    </row>
    <row r="746" spans="1:5" ht="45" customHeight="1">
      <c r="A746" s="3" t="s">
        <v>2954</v>
      </c>
      <c r="B746" s="3" t="s">
        <v>4516</v>
      </c>
      <c r="C746" s="3" t="s">
        <v>3785</v>
      </c>
      <c r="D746" s="3" t="s">
        <v>3786</v>
      </c>
      <c r="E746" s="3" t="s">
        <v>175</v>
      </c>
    </row>
    <row r="747" spans="1:5" ht="45" customHeight="1">
      <c r="A747" s="3" t="s">
        <v>2958</v>
      </c>
      <c r="B747" s="3" t="s">
        <v>4517</v>
      </c>
      <c r="C747" s="3" t="s">
        <v>3785</v>
      </c>
      <c r="D747" s="3" t="s">
        <v>3786</v>
      </c>
      <c r="E747" s="3" t="s">
        <v>175</v>
      </c>
    </row>
    <row r="748" spans="1:5" ht="45" customHeight="1">
      <c r="A748" s="3" t="s">
        <v>2962</v>
      </c>
      <c r="B748" s="3" t="s">
        <v>4518</v>
      </c>
      <c r="C748" s="3" t="s">
        <v>3785</v>
      </c>
      <c r="D748" s="3" t="s">
        <v>3786</v>
      </c>
      <c r="E748" s="3" t="s">
        <v>175</v>
      </c>
    </row>
    <row r="749" spans="1:5" ht="45" customHeight="1">
      <c r="A749" s="3" t="s">
        <v>2965</v>
      </c>
      <c r="B749" s="3" t="s">
        <v>4519</v>
      </c>
      <c r="C749" s="3" t="s">
        <v>3785</v>
      </c>
      <c r="D749" s="3" t="s">
        <v>3786</v>
      </c>
      <c r="E749" s="3" t="s">
        <v>386</v>
      </c>
    </row>
    <row r="750" spans="1:5" ht="45" customHeight="1">
      <c r="A750" s="3" t="s">
        <v>2970</v>
      </c>
      <c r="B750" s="3" t="s">
        <v>4520</v>
      </c>
      <c r="C750" s="3" t="s">
        <v>3785</v>
      </c>
      <c r="D750" s="3" t="s">
        <v>3786</v>
      </c>
      <c r="E750" s="3" t="s">
        <v>175</v>
      </c>
    </row>
    <row r="751" spans="1:5" ht="45" customHeight="1">
      <c r="A751" s="3" t="s">
        <v>2974</v>
      </c>
      <c r="B751" s="3" t="s">
        <v>4521</v>
      </c>
      <c r="C751" s="3" t="s">
        <v>3785</v>
      </c>
      <c r="D751" s="3" t="s">
        <v>3786</v>
      </c>
      <c r="E751" s="3" t="s">
        <v>175</v>
      </c>
    </row>
    <row r="752" spans="1:5" ht="45" customHeight="1">
      <c r="A752" s="3" t="s">
        <v>2978</v>
      </c>
      <c r="B752" s="3" t="s">
        <v>4522</v>
      </c>
      <c r="C752" s="3" t="s">
        <v>3785</v>
      </c>
      <c r="D752" s="3" t="s">
        <v>3786</v>
      </c>
      <c r="E752" s="3" t="s">
        <v>175</v>
      </c>
    </row>
    <row r="753" spans="1:5" ht="45" customHeight="1">
      <c r="A753" s="3" t="s">
        <v>2981</v>
      </c>
      <c r="B753" s="3" t="s">
        <v>4523</v>
      </c>
      <c r="C753" s="3" t="s">
        <v>3785</v>
      </c>
      <c r="D753" s="3" t="s">
        <v>3786</v>
      </c>
      <c r="E753" s="3" t="s">
        <v>175</v>
      </c>
    </row>
    <row r="754" spans="1:5" ht="45" customHeight="1">
      <c r="A754" s="3" t="s">
        <v>2984</v>
      </c>
      <c r="B754" s="3" t="s">
        <v>4524</v>
      </c>
      <c r="C754" s="3" t="s">
        <v>3785</v>
      </c>
      <c r="D754" s="3" t="s">
        <v>3786</v>
      </c>
      <c r="E754" s="3" t="s">
        <v>175</v>
      </c>
    </row>
    <row r="755" spans="1:5" ht="45" customHeight="1">
      <c r="A755" s="3" t="s">
        <v>2987</v>
      </c>
      <c r="B755" s="3" t="s">
        <v>4525</v>
      </c>
      <c r="C755" s="3" t="s">
        <v>3785</v>
      </c>
      <c r="D755" s="3" t="s">
        <v>3786</v>
      </c>
      <c r="E755" s="3" t="s">
        <v>175</v>
      </c>
    </row>
    <row r="756" spans="1:5" ht="45" customHeight="1">
      <c r="A756" s="3" t="s">
        <v>2991</v>
      </c>
      <c r="B756" s="3" t="s">
        <v>4526</v>
      </c>
      <c r="C756" s="3" t="s">
        <v>3785</v>
      </c>
      <c r="D756" s="3" t="s">
        <v>3786</v>
      </c>
      <c r="E756" s="3" t="s">
        <v>175</v>
      </c>
    </row>
    <row r="757" spans="1:5" ht="45" customHeight="1">
      <c r="A757" s="3" t="s">
        <v>2994</v>
      </c>
      <c r="B757" s="3" t="s">
        <v>4527</v>
      </c>
      <c r="C757" s="3" t="s">
        <v>3785</v>
      </c>
      <c r="D757" s="3" t="s">
        <v>3786</v>
      </c>
      <c r="E757" s="3" t="s">
        <v>175</v>
      </c>
    </row>
    <row r="758" spans="1:5" ht="45" customHeight="1">
      <c r="A758" s="3" t="s">
        <v>2997</v>
      </c>
      <c r="B758" s="3" t="s">
        <v>4528</v>
      </c>
      <c r="C758" s="3" t="s">
        <v>3785</v>
      </c>
      <c r="D758" s="3" t="s">
        <v>3786</v>
      </c>
      <c r="E758" s="3" t="s">
        <v>155</v>
      </c>
    </row>
    <row r="759" spans="1:5" ht="45" customHeight="1">
      <c r="A759" s="3" t="s">
        <v>3000</v>
      </c>
      <c r="B759" s="3" t="s">
        <v>4529</v>
      </c>
      <c r="C759" s="3" t="s">
        <v>3785</v>
      </c>
      <c r="D759" s="3" t="s">
        <v>3786</v>
      </c>
      <c r="E759" s="3" t="s">
        <v>175</v>
      </c>
    </row>
    <row r="760" spans="1:5" ht="45" customHeight="1">
      <c r="A760" s="3" t="s">
        <v>3003</v>
      </c>
      <c r="B760" s="3" t="s">
        <v>4530</v>
      </c>
      <c r="C760" s="3" t="s">
        <v>3785</v>
      </c>
      <c r="D760" s="3" t="s">
        <v>3786</v>
      </c>
      <c r="E760" s="3" t="s">
        <v>175</v>
      </c>
    </row>
    <row r="761" spans="1:5" ht="45" customHeight="1">
      <c r="A761" s="3" t="s">
        <v>3006</v>
      </c>
      <c r="B761" s="3" t="s">
        <v>4531</v>
      </c>
      <c r="C761" s="3" t="s">
        <v>3771</v>
      </c>
      <c r="D761" s="3" t="s">
        <v>3772</v>
      </c>
      <c r="E761" s="3" t="s">
        <v>109</v>
      </c>
    </row>
    <row r="762" spans="1:5" ht="45" customHeight="1">
      <c r="A762" s="3" t="s">
        <v>3011</v>
      </c>
      <c r="B762" s="3" t="s">
        <v>4532</v>
      </c>
      <c r="C762" s="3" t="s">
        <v>3771</v>
      </c>
      <c r="D762" s="3" t="s">
        <v>3772</v>
      </c>
      <c r="E762" s="3" t="s">
        <v>127</v>
      </c>
    </row>
    <row r="763" spans="1:5" ht="45" customHeight="1">
      <c r="A763" s="3" t="s">
        <v>3014</v>
      </c>
      <c r="B763" s="3" t="s">
        <v>4533</v>
      </c>
      <c r="C763" s="3" t="s">
        <v>3771</v>
      </c>
      <c r="D763" s="3" t="s">
        <v>3772</v>
      </c>
      <c r="E763" s="3" t="s">
        <v>109</v>
      </c>
    </row>
    <row r="764" spans="1:5" ht="45" customHeight="1">
      <c r="A764" s="3" t="s">
        <v>3017</v>
      </c>
      <c r="B764" s="3" t="s">
        <v>4534</v>
      </c>
      <c r="C764" s="3" t="s">
        <v>3771</v>
      </c>
      <c r="D764" s="3" t="s">
        <v>3772</v>
      </c>
      <c r="E764" s="3" t="s">
        <v>109</v>
      </c>
    </row>
    <row r="765" spans="1:5" ht="45" customHeight="1">
      <c r="A765" s="3" t="s">
        <v>3021</v>
      </c>
      <c r="B765" s="3" t="s">
        <v>4535</v>
      </c>
      <c r="C765" s="3" t="s">
        <v>3771</v>
      </c>
      <c r="D765" s="3" t="s">
        <v>3772</v>
      </c>
      <c r="E765" s="3" t="s">
        <v>109</v>
      </c>
    </row>
    <row r="766" spans="1:5" ht="45" customHeight="1">
      <c r="A766" s="3" t="s">
        <v>3024</v>
      </c>
      <c r="B766" s="3" t="s">
        <v>4536</v>
      </c>
      <c r="C766" s="3" t="s">
        <v>3771</v>
      </c>
      <c r="D766" s="3" t="s">
        <v>3772</v>
      </c>
      <c r="E766" s="3" t="s">
        <v>155</v>
      </c>
    </row>
    <row r="767" spans="1:5" ht="45" customHeight="1">
      <c r="A767" s="3" t="s">
        <v>3027</v>
      </c>
      <c r="B767" s="3" t="s">
        <v>4537</v>
      </c>
      <c r="C767" s="3" t="s">
        <v>3771</v>
      </c>
      <c r="D767" s="3" t="s">
        <v>3772</v>
      </c>
      <c r="E767" s="3" t="s">
        <v>109</v>
      </c>
    </row>
    <row r="768" spans="1:5" ht="45" customHeight="1">
      <c r="A768" s="3" t="s">
        <v>3030</v>
      </c>
      <c r="B768" s="3" t="s">
        <v>4538</v>
      </c>
      <c r="C768" s="3" t="s">
        <v>3771</v>
      </c>
      <c r="D768" s="3" t="s">
        <v>3772</v>
      </c>
      <c r="E768" s="3" t="s">
        <v>109</v>
      </c>
    </row>
    <row r="769" spans="1:5" ht="45" customHeight="1">
      <c r="A769" s="3" t="s">
        <v>3033</v>
      </c>
      <c r="B769" s="3" t="s">
        <v>4539</v>
      </c>
      <c r="C769" s="3" t="s">
        <v>3771</v>
      </c>
      <c r="D769" s="3" t="s">
        <v>3772</v>
      </c>
      <c r="E769" s="3" t="s">
        <v>109</v>
      </c>
    </row>
    <row r="770" spans="1:5" ht="45" customHeight="1">
      <c r="A770" s="3" t="s">
        <v>3036</v>
      </c>
      <c r="B770" s="3" t="s">
        <v>4540</v>
      </c>
      <c r="C770" s="3" t="s">
        <v>3771</v>
      </c>
      <c r="D770" s="3" t="s">
        <v>3772</v>
      </c>
      <c r="E770" s="3" t="s">
        <v>109</v>
      </c>
    </row>
    <row r="771" spans="1:5" ht="45" customHeight="1">
      <c r="A771" s="3" t="s">
        <v>3039</v>
      </c>
      <c r="B771" s="3" t="s">
        <v>4541</v>
      </c>
      <c r="C771" s="3" t="s">
        <v>3771</v>
      </c>
      <c r="D771" s="3" t="s">
        <v>3772</v>
      </c>
      <c r="E771" s="3" t="s">
        <v>109</v>
      </c>
    </row>
    <row r="772" spans="1:5" ht="45" customHeight="1">
      <c r="A772" s="3" t="s">
        <v>3041</v>
      </c>
      <c r="B772" s="3" t="s">
        <v>4542</v>
      </c>
      <c r="C772" s="3" t="s">
        <v>3771</v>
      </c>
      <c r="D772" s="3" t="s">
        <v>3772</v>
      </c>
      <c r="E772" s="3" t="s">
        <v>109</v>
      </c>
    </row>
    <row r="773" spans="1:5" ht="45" customHeight="1">
      <c r="A773" s="3" t="s">
        <v>3044</v>
      </c>
      <c r="B773" s="3" t="s">
        <v>4543</v>
      </c>
      <c r="C773" s="3" t="s">
        <v>3771</v>
      </c>
      <c r="D773" s="3" t="s">
        <v>3772</v>
      </c>
      <c r="E773" s="3" t="s">
        <v>3045</v>
      </c>
    </row>
    <row r="774" spans="1:5" ht="45" customHeight="1">
      <c r="A774" s="3" t="s">
        <v>3048</v>
      </c>
      <c r="B774" s="3" t="s">
        <v>4544</v>
      </c>
      <c r="C774" s="3" t="s">
        <v>3771</v>
      </c>
      <c r="D774" s="3" t="s">
        <v>3772</v>
      </c>
      <c r="E774" s="3" t="s">
        <v>3049</v>
      </c>
    </row>
    <row r="775" spans="1:5" ht="45" customHeight="1">
      <c r="A775" s="3" t="s">
        <v>3052</v>
      </c>
      <c r="B775" s="3" t="s">
        <v>4545</v>
      </c>
      <c r="C775" s="3" t="s">
        <v>3771</v>
      </c>
      <c r="D775" s="3" t="s">
        <v>3772</v>
      </c>
      <c r="E775" s="3" t="s">
        <v>109</v>
      </c>
    </row>
    <row r="776" spans="1:5" ht="45" customHeight="1">
      <c r="A776" s="3" t="s">
        <v>3056</v>
      </c>
      <c r="B776" s="3" t="s">
        <v>4546</v>
      </c>
      <c r="C776" s="3" t="s">
        <v>3771</v>
      </c>
      <c r="D776" s="3" t="s">
        <v>3772</v>
      </c>
      <c r="E776" s="3" t="s">
        <v>3057</v>
      </c>
    </row>
    <row r="777" spans="1:5" ht="45" customHeight="1">
      <c r="A777" s="3" t="s">
        <v>3060</v>
      </c>
      <c r="B777" s="3" t="s">
        <v>4547</v>
      </c>
      <c r="C777" s="3" t="s">
        <v>3771</v>
      </c>
      <c r="D777" s="3" t="s">
        <v>3772</v>
      </c>
      <c r="E777" s="3" t="s">
        <v>3061</v>
      </c>
    </row>
    <row r="778" spans="1:5" ht="45" customHeight="1">
      <c r="A778" s="3" t="s">
        <v>3064</v>
      </c>
      <c r="B778" s="3" t="s">
        <v>4548</v>
      </c>
      <c r="C778" s="3" t="s">
        <v>3771</v>
      </c>
      <c r="D778" s="3" t="s">
        <v>3772</v>
      </c>
      <c r="E778" s="3" t="s">
        <v>109</v>
      </c>
    </row>
    <row r="779" spans="1:5" ht="45" customHeight="1">
      <c r="A779" s="3" t="s">
        <v>3068</v>
      </c>
      <c r="B779" s="3" t="s">
        <v>4549</v>
      </c>
      <c r="C779" s="3" t="s">
        <v>3771</v>
      </c>
      <c r="D779" s="3" t="s">
        <v>3772</v>
      </c>
      <c r="E779" s="3" t="s">
        <v>109</v>
      </c>
    </row>
    <row r="780" spans="1:5" ht="45" customHeight="1">
      <c r="A780" s="3" t="s">
        <v>3072</v>
      </c>
      <c r="B780" s="3" t="s">
        <v>4550</v>
      </c>
      <c r="C780" s="3" t="s">
        <v>3771</v>
      </c>
      <c r="D780" s="3" t="s">
        <v>3772</v>
      </c>
      <c r="E780" s="3" t="s">
        <v>3073</v>
      </c>
    </row>
    <row r="781" spans="1:5" ht="45" customHeight="1">
      <c r="A781" s="3" t="s">
        <v>3076</v>
      </c>
      <c r="B781" s="3" t="s">
        <v>4551</v>
      </c>
      <c r="C781" s="3" t="s">
        <v>3771</v>
      </c>
      <c r="D781" s="3" t="s">
        <v>3772</v>
      </c>
      <c r="E781" s="3" t="s">
        <v>109</v>
      </c>
    </row>
    <row r="782" spans="1:5" ht="45" customHeight="1">
      <c r="A782" s="3" t="s">
        <v>3080</v>
      </c>
      <c r="B782" s="3" t="s">
        <v>4552</v>
      </c>
      <c r="C782" s="3" t="s">
        <v>3771</v>
      </c>
      <c r="D782" s="3" t="s">
        <v>3772</v>
      </c>
      <c r="E782" s="3" t="s">
        <v>1955</v>
      </c>
    </row>
    <row r="783" spans="1:5" ht="45" customHeight="1">
      <c r="A783" s="3" t="s">
        <v>3084</v>
      </c>
      <c r="B783" s="3" t="s">
        <v>4553</v>
      </c>
      <c r="C783" s="3" t="s">
        <v>3771</v>
      </c>
      <c r="D783" s="3" t="s">
        <v>3772</v>
      </c>
      <c r="E783" s="3" t="s">
        <v>109</v>
      </c>
    </row>
    <row r="784" spans="1:5" ht="45" customHeight="1">
      <c r="A784" s="3" t="s">
        <v>3088</v>
      </c>
      <c r="B784" s="3" t="s">
        <v>4554</v>
      </c>
      <c r="C784" s="3" t="s">
        <v>3771</v>
      </c>
      <c r="D784" s="3" t="s">
        <v>3772</v>
      </c>
      <c r="E784" s="3" t="s">
        <v>352</v>
      </c>
    </row>
    <row r="785" spans="1:5" ht="45" customHeight="1">
      <c r="A785" s="3" t="s">
        <v>3092</v>
      </c>
      <c r="B785" s="3" t="s">
        <v>4555</v>
      </c>
      <c r="C785" s="3" t="s">
        <v>3771</v>
      </c>
      <c r="D785" s="3" t="s">
        <v>3772</v>
      </c>
      <c r="E785" s="3" t="s">
        <v>109</v>
      </c>
    </row>
    <row r="786" spans="1:5" ht="45" customHeight="1">
      <c r="A786" s="3" t="s">
        <v>3094</v>
      </c>
      <c r="B786" s="3" t="s">
        <v>4556</v>
      </c>
      <c r="C786" s="3" t="s">
        <v>3771</v>
      </c>
      <c r="D786" s="3" t="s">
        <v>3772</v>
      </c>
      <c r="E786" s="3" t="s">
        <v>109</v>
      </c>
    </row>
    <row r="787" spans="1:5" ht="45" customHeight="1">
      <c r="A787" s="3" t="s">
        <v>3098</v>
      </c>
      <c r="B787" s="3" t="s">
        <v>4557</v>
      </c>
      <c r="C787" s="3" t="s">
        <v>3771</v>
      </c>
      <c r="D787" s="3" t="s">
        <v>3772</v>
      </c>
      <c r="E787" s="3" t="s">
        <v>109</v>
      </c>
    </row>
    <row r="788" spans="1:5" ht="45" customHeight="1">
      <c r="A788" s="3" t="s">
        <v>3101</v>
      </c>
      <c r="B788" s="3" t="s">
        <v>4558</v>
      </c>
      <c r="C788" s="3" t="s">
        <v>3771</v>
      </c>
      <c r="D788" s="3" t="s">
        <v>3772</v>
      </c>
      <c r="E788" s="3" t="s">
        <v>386</v>
      </c>
    </row>
    <row r="789" spans="1:5" ht="45" customHeight="1">
      <c r="A789" s="3" t="s">
        <v>3104</v>
      </c>
      <c r="B789" s="3" t="s">
        <v>4559</v>
      </c>
      <c r="C789" s="3" t="s">
        <v>3771</v>
      </c>
      <c r="D789" s="3" t="s">
        <v>3772</v>
      </c>
      <c r="E789" s="3" t="s">
        <v>386</v>
      </c>
    </row>
    <row r="790" spans="1:5" ht="45" customHeight="1">
      <c r="A790" s="3" t="s">
        <v>3108</v>
      </c>
      <c r="B790" s="3" t="s">
        <v>4560</v>
      </c>
      <c r="C790" s="3" t="s">
        <v>3771</v>
      </c>
      <c r="D790" s="3" t="s">
        <v>3772</v>
      </c>
      <c r="E790" s="3" t="s">
        <v>109</v>
      </c>
    </row>
    <row r="791" spans="1:5" ht="45" customHeight="1">
      <c r="A791" s="3" t="s">
        <v>3111</v>
      </c>
      <c r="B791" s="3" t="s">
        <v>4561</v>
      </c>
      <c r="C791" s="3" t="s">
        <v>3771</v>
      </c>
      <c r="D791" s="3" t="s">
        <v>3772</v>
      </c>
      <c r="E791" s="3" t="s">
        <v>109</v>
      </c>
    </row>
    <row r="792" spans="1:5" ht="45" customHeight="1">
      <c r="A792" s="3" t="s">
        <v>3115</v>
      </c>
      <c r="B792" s="3" t="s">
        <v>4562</v>
      </c>
      <c r="C792" s="3" t="s">
        <v>3771</v>
      </c>
      <c r="D792" s="3" t="s">
        <v>3772</v>
      </c>
      <c r="E792" s="3" t="s">
        <v>109</v>
      </c>
    </row>
    <row r="793" spans="1:5" ht="45" customHeight="1">
      <c r="A793" s="3" t="s">
        <v>3118</v>
      </c>
      <c r="B793" s="3" t="s">
        <v>4563</v>
      </c>
      <c r="C793" s="3" t="s">
        <v>3771</v>
      </c>
      <c r="D793" s="3" t="s">
        <v>3772</v>
      </c>
      <c r="E793" s="3" t="s">
        <v>109</v>
      </c>
    </row>
    <row r="794" spans="1:5" ht="45" customHeight="1">
      <c r="A794" s="3" t="s">
        <v>3121</v>
      </c>
      <c r="B794" s="3" t="s">
        <v>4564</v>
      </c>
      <c r="C794" s="3" t="s">
        <v>3771</v>
      </c>
      <c r="D794" s="3" t="s">
        <v>3772</v>
      </c>
      <c r="E794" s="3" t="s">
        <v>3122</v>
      </c>
    </row>
    <row r="795" spans="1:5" ht="45" customHeight="1">
      <c r="A795" s="3" t="s">
        <v>3125</v>
      </c>
      <c r="B795" s="3" t="s">
        <v>4565</v>
      </c>
      <c r="C795" s="3" t="s">
        <v>3771</v>
      </c>
      <c r="D795" s="3" t="s">
        <v>3772</v>
      </c>
      <c r="E795" s="3" t="s">
        <v>109</v>
      </c>
    </row>
    <row r="796" spans="1:5" ht="45" customHeight="1">
      <c r="A796" s="3" t="s">
        <v>3128</v>
      </c>
      <c r="B796" s="3" t="s">
        <v>4566</v>
      </c>
      <c r="C796" s="3" t="s">
        <v>3771</v>
      </c>
      <c r="D796" s="3" t="s">
        <v>3772</v>
      </c>
      <c r="E796" s="3" t="s">
        <v>109</v>
      </c>
    </row>
    <row r="797" spans="1:5" ht="45" customHeight="1">
      <c r="A797" s="3" t="s">
        <v>3131</v>
      </c>
      <c r="B797" s="3" t="s">
        <v>4567</v>
      </c>
      <c r="C797" s="3" t="s">
        <v>3771</v>
      </c>
      <c r="D797" s="3" t="s">
        <v>3772</v>
      </c>
      <c r="E797" s="3" t="s">
        <v>347</v>
      </c>
    </row>
    <row r="798" spans="1:5" ht="45" customHeight="1">
      <c r="A798" s="3" t="s">
        <v>3134</v>
      </c>
      <c r="B798" s="3" t="s">
        <v>4568</v>
      </c>
      <c r="C798" s="3" t="s">
        <v>3771</v>
      </c>
      <c r="D798" s="3" t="s">
        <v>3772</v>
      </c>
      <c r="E798" s="3" t="s">
        <v>109</v>
      </c>
    </row>
    <row r="799" spans="1:5" ht="45" customHeight="1">
      <c r="A799" s="3" t="s">
        <v>3138</v>
      </c>
      <c r="B799" s="3" t="s">
        <v>4569</v>
      </c>
      <c r="C799" s="3" t="s">
        <v>3771</v>
      </c>
      <c r="D799" s="3" t="s">
        <v>3772</v>
      </c>
      <c r="E799" s="3" t="s">
        <v>347</v>
      </c>
    </row>
    <row r="800" spans="1:5" ht="45" customHeight="1">
      <c r="A800" s="3" t="s">
        <v>3141</v>
      </c>
      <c r="B800" s="3" t="s">
        <v>4570</v>
      </c>
      <c r="C800" s="3" t="s">
        <v>3771</v>
      </c>
      <c r="D800" s="3" t="s">
        <v>3772</v>
      </c>
      <c r="E800" s="3" t="s">
        <v>347</v>
      </c>
    </row>
    <row r="801" spans="1:5" ht="45" customHeight="1">
      <c r="A801" s="3" t="s">
        <v>3144</v>
      </c>
      <c r="B801" s="3" t="s">
        <v>4571</v>
      </c>
      <c r="C801" s="3" t="s">
        <v>3771</v>
      </c>
      <c r="D801" s="3" t="s">
        <v>3772</v>
      </c>
      <c r="E801" s="3" t="s">
        <v>3069</v>
      </c>
    </row>
    <row r="802" spans="1:5" ht="45" customHeight="1">
      <c r="A802" s="3" t="s">
        <v>3146</v>
      </c>
      <c r="B802" s="3" t="s">
        <v>4572</v>
      </c>
      <c r="C802" s="3" t="s">
        <v>3771</v>
      </c>
      <c r="D802" s="3" t="s">
        <v>3772</v>
      </c>
      <c r="E802" s="3" t="s">
        <v>109</v>
      </c>
    </row>
    <row r="803" spans="1:5" ht="45" customHeight="1">
      <c r="A803" s="3" t="s">
        <v>3149</v>
      </c>
      <c r="B803" s="3" t="s">
        <v>4573</v>
      </c>
      <c r="C803" s="3" t="s">
        <v>3771</v>
      </c>
      <c r="D803" s="3" t="s">
        <v>3772</v>
      </c>
      <c r="E803" s="3" t="s">
        <v>109</v>
      </c>
    </row>
    <row r="804" spans="1:5" ht="45" customHeight="1">
      <c r="A804" s="3" t="s">
        <v>3152</v>
      </c>
      <c r="B804" s="3" t="s">
        <v>4574</v>
      </c>
      <c r="C804" s="3" t="s">
        <v>3771</v>
      </c>
      <c r="D804" s="3" t="s">
        <v>3772</v>
      </c>
      <c r="E804" s="3" t="s">
        <v>109</v>
      </c>
    </row>
    <row r="805" spans="1:5" ht="45" customHeight="1">
      <c r="A805" s="3" t="s">
        <v>3155</v>
      </c>
      <c r="B805" s="3" t="s">
        <v>4575</v>
      </c>
      <c r="C805" s="3" t="s">
        <v>3771</v>
      </c>
      <c r="D805" s="3" t="s">
        <v>3772</v>
      </c>
      <c r="E805" s="3" t="s">
        <v>109</v>
      </c>
    </row>
    <row r="806" spans="1:5" ht="45" customHeight="1">
      <c r="A806" s="3" t="s">
        <v>3159</v>
      </c>
      <c r="B806" s="3" t="s">
        <v>4576</v>
      </c>
      <c r="C806" s="3" t="s">
        <v>3771</v>
      </c>
      <c r="D806" s="3" t="s">
        <v>3772</v>
      </c>
      <c r="E806" s="3" t="s">
        <v>109</v>
      </c>
    </row>
    <row r="807" spans="1:5" ht="45" customHeight="1">
      <c r="A807" s="3" t="s">
        <v>3162</v>
      </c>
      <c r="B807" s="3" t="s">
        <v>4577</v>
      </c>
      <c r="C807" s="3" t="s">
        <v>3771</v>
      </c>
      <c r="D807" s="3" t="s">
        <v>3772</v>
      </c>
      <c r="E807" s="3" t="s">
        <v>109</v>
      </c>
    </row>
    <row r="808" spans="1:5" ht="45" customHeight="1">
      <c r="A808" s="3" t="s">
        <v>3165</v>
      </c>
      <c r="B808" s="3" t="s">
        <v>4578</v>
      </c>
      <c r="C808" s="3" t="s">
        <v>3771</v>
      </c>
      <c r="D808" s="3" t="s">
        <v>3772</v>
      </c>
      <c r="E808" s="3" t="s">
        <v>109</v>
      </c>
    </row>
    <row r="809" spans="1:5" ht="45" customHeight="1">
      <c r="A809" s="3" t="s">
        <v>3168</v>
      </c>
      <c r="B809" s="3" t="s">
        <v>4579</v>
      </c>
      <c r="C809" s="3" t="s">
        <v>3771</v>
      </c>
      <c r="D809" s="3" t="s">
        <v>3772</v>
      </c>
      <c r="E809" s="3" t="s">
        <v>347</v>
      </c>
    </row>
    <row r="810" spans="1:5" ht="45" customHeight="1">
      <c r="A810" s="3" t="s">
        <v>3170</v>
      </c>
      <c r="B810" s="3" t="s">
        <v>4580</v>
      </c>
      <c r="C810" s="3" t="s">
        <v>3771</v>
      </c>
      <c r="D810" s="3" t="s">
        <v>3772</v>
      </c>
      <c r="E810" s="3" t="s">
        <v>347</v>
      </c>
    </row>
    <row r="811" spans="1:5" ht="45" customHeight="1">
      <c r="A811" s="3" t="s">
        <v>3172</v>
      </c>
      <c r="B811" s="3" t="s">
        <v>4581</v>
      </c>
      <c r="C811" s="3" t="s">
        <v>3771</v>
      </c>
      <c r="D811" s="3" t="s">
        <v>3772</v>
      </c>
      <c r="E811" s="3" t="s">
        <v>109</v>
      </c>
    </row>
    <row r="812" spans="1:5" ht="45" customHeight="1">
      <c r="A812" s="3" t="s">
        <v>3175</v>
      </c>
      <c r="B812" s="3" t="s">
        <v>4582</v>
      </c>
      <c r="C812" s="3" t="s">
        <v>3771</v>
      </c>
      <c r="D812" s="3" t="s">
        <v>3772</v>
      </c>
      <c r="E812" s="3" t="s">
        <v>109</v>
      </c>
    </row>
    <row r="813" spans="1:5" ht="45" customHeight="1">
      <c r="A813" s="3" t="s">
        <v>3178</v>
      </c>
      <c r="B813" s="3" t="s">
        <v>4583</v>
      </c>
      <c r="C813" s="3" t="s">
        <v>3771</v>
      </c>
      <c r="D813" s="3" t="s">
        <v>3772</v>
      </c>
      <c r="E813" s="3" t="s">
        <v>109</v>
      </c>
    </row>
    <row r="814" spans="1:5" ht="45" customHeight="1">
      <c r="A814" s="3" t="s">
        <v>3181</v>
      </c>
      <c r="B814" s="3" t="s">
        <v>4584</v>
      </c>
      <c r="C814" s="3" t="s">
        <v>3771</v>
      </c>
      <c r="D814" s="3" t="s">
        <v>3772</v>
      </c>
      <c r="E814" s="3" t="s">
        <v>109</v>
      </c>
    </row>
    <row r="815" spans="1:5" ht="45" customHeight="1">
      <c r="A815" s="3" t="s">
        <v>3183</v>
      </c>
      <c r="B815" s="3" t="s">
        <v>4585</v>
      </c>
      <c r="C815" s="3" t="s">
        <v>3771</v>
      </c>
      <c r="D815" s="3" t="s">
        <v>3772</v>
      </c>
      <c r="E815" s="3" t="s">
        <v>109</v>
      </c>
    </row>
    <row r="816" spans="1:5" ht="45" customHeight="1">
      <c r="A816" s="3" t="s">
        <v>3185</v>
      </c>
      <c r="B816" s="3" t="s">
        <v>4586</v>
      </c>
      <c r="C816" s="3" t="s">
        <v>3771</v>
      </c>
      <c r="D816" s="3" t="s">
        <v>3772</v>
      </c>
      <c r="E816" s="3" t="s">
        <v>109</v>
      </c>
    </row>
    <row r="817" spans="1:5" ht="45" customHeight="1">
      <c r="A817" s="3" t="s">
        <v>3192</v>
      </c>
      <c r="B817" s="3" t="s">
        <v>4587</v>
      </c>
      <c r="C817" s="3" t="s">
        <v>3785</v>
      </c>
      <c r="D817" s="3" t="s">
        <v>3786</v>
      </c>
      <c r="E817" s="3" t="s">
        <v>3193</v>
      </c>
    </row>
    <row r="818" spans="1:5" ht="45" customHeight="1">
      <c r="A818" s="3" t="s">
        <v>3198</v>
      </c>
      <c r="B818" s="3" t="s">
        <v>4588</v>
      </c>
      <c r="C818" s="3" t="s">
        <v>3785</v>
      </c>
      <c r="D818" s="3" t="s">
        <v>3786</v>
      </c>
      <c r="E818" s="3" t="s">
        <v>3199</v>
      </c>
    </row>
    <row r="819" spans="1:5" ht="45" customHeight="1">
      <c r="A819" s="3" t="s">
        <v>3202</v>
      </c>
      <c r="B819" s="3" t="s">
        <v>4589</v>
      </c>
      <c r="C819" s="3" t="s">
        <v>3785</v>
      </c>
      <c r="D819" s="3" t="s">
        <v>3786</v>
      </c>
      <c r="E819" s="3" t="s">
        <v>3193</v>
      </c>
    </row>
    <row r="820" spans="1:5" ht="45" customHeight="1">
      <c r="A820" s="3" t="s">
        <v>3206</v>
      </c>
      <c r="B820" s="3" t="s">
        <v>4590</v>
      </c>
      <c r="C820" s="3" t="s">
        <v>3785</v>
      </c>
      <c r="D820" s="3" t="s">
        <v>3786</v>
      </c>
      <c r="E820" s="3" t="s">
        <v>3207</v>
      </c>
    </row>
    <row r="821" spans="1:5" ht="45" customHeight="1">
      <c r="A821" s="3" t="s">
        <v>3210</v>
      </c>
      <c r="B821" s="3" t="s">
        <v>4591</v>
      </c>
      <c r="C821" s="3" t="s">
        <v>3785</v>
      </c>
      <c r="D821" s="3" t="s">
        <v>3786</v>
      </c>
      <c r="E821" s="3" t="s">
        <v>3193</v>
      </c>
    </row>
    <row r="822" spans="1:5" ht="45" customHeight="1">
      <c r="A822" s="3" t="s">
        <v>3212</v>
      </c>
      <c r="B822" s="3" t="s">
        <v>4592</v>
      </c>
      <c r="C822" s="3" t="s">
        <v>3785</v>
      </c>
      <c r="D822" s="3" t="s">
        <v>3786</v>
      </c>
      <c r="E822" s="3" t="s">
        <v>1103</v>
      </c>
    </row>
    <row r="823" spans="1:5" ht="45" customHeight="1">
      <c r="A823" s="3" t="s">
        <v>3215</v>
      </c>
      <c r="B823" s="3" t="s">
        <v>4593</v>
      </c>
      <c r="C823" s="3" t="s">
        <v>3785</v>
      </c>
      <c r="D823" s="3" t="s">
        <v>3786</v>
      </c>
      <c r="E823" s="3" t="s">
        <v>175</v>
      </c>
    </row>
    <row r="824" spans="1:5" ht="45" customHeight="1">
      <c r="A824" s="3" t="s">
        <v>3219</v>
      </c>
      <c r="B824" s="3" t="s">
        <v>4594</v>
      </c>
      <c r="C824" s="3" t="s">
        <v>3785</v>
      </c>
      <c r="D824" s="3" t="s">
        <v>3786</v>
      </c>
      <c r="E824" s="3" t="s">
        <v>175</v>
      </c>
    </row>
    <row r="825" spans="1:5" ht="45" customHeight="1">
      <c r="A825" s="3" t="s">
        <v>3223</v>
      </c>
      <c r="B825" s="3" t="s">
        <v>4595</v>
      </c>
      <c r="C825" s="3" t="s">
        <v>3785</v>
      </c>
      <c r="D825" s="3" t="s">
        <v>3786</v>
      </c>
      <c r="E825" s="3" t="s">
        <v>175</v>
      </c>
    </row>
    <row r="826" spans="1:5" ht="45" customHeight="1">
      <c r="A826" s="3" t="s">
        <v>3227</v>
      </c>
      <c r="B826" s="3" t="s">
        <v>4596</v>
      </c>
      <c r="C826" s="3" t="s">
        <v>3785</v>
      </c>
      <c r="D826" s="3" t="s">
        <v>3786</v>
      </c>
      <c r="E826" s="3" t="s">
        <v>175</v>
      </c>
    </row>
    <row r="827" spans="1:5" ht="45" customHeight="1">
      <c r="A827" s="3" t="s">
        <v>3231</v>
      </c>
      <c r="B827" s="3" t="s">
        <v>4597</v>
      </c>
      <c r="C827" s="3" t="s">
        <v>3785</v>
      </c>
      <c r="D827" s="3" t="s">
        <v>3786</v>
      </c>
      <c r="E827" s="3" t="s">
        <v>175</v>
      </c>
    </row>
    <row r="828" spans="1:5" ht="45" customHeight="1">
      <c r="A828" s="3" t="s">
        <v>3233</v>
      </c>
      <c r="B828" s="3" t="s">
        <v>4598</v>
      </c>
      <c r="C828" s="3" t="s">
        <v>3785</v>
      </c>
      <c r="D828" s="3" t="s">
        <v>3786</v>
      </c>
      <c r="E828" s="3" t="s">
        <v>175</v>
      </c>
    </row>
    <row r="829" spans="1:5" ht="45" customHeight="1">
      <c r="A829" s="3" t="s">
        <v>3236</v>
      </c>
      <c r="B829" s="3" t="s">
        <v>4599</v>
      </c>
      <c r="C829" s="3" t="s">
        <v>3771</v>
      </c>
      <c r="D829" s="3" t="s">
        <v>3772</v>
      </c>
      <c r="E829" s="3" t="s">
        <v>109</v>
      </c>
    </row>
    <row r="830" spans="1:5" ht="45" customHeight="1">
      <c r="A830" s="3" t="s">
        <v>3246</v>
      </c>
      <c r="B830" s="3" t="s">
        <v>4600</v>
      </c>
      <c r="C830" s="3" t="s">
        <v>3785</v>
      </c>
      <c r="D830" s="3" t="s">
        <v>3786</v>
      </c>
      <c r="E830" s="3" t="s">
        <v>3247</v>
      </c>
    </row>
    <row r="831" spans="1:5" ht="45" customHeight="1">
      <c r="A831" s="3" t="s">
        <v>3251</v>
      </c>
      <c r="B831" s="3" t="s">
        <v>4601</v>
      </c>
      <c r="C831" s="3" t="s">
        <v>3785</v>
      </c>
      <c r="D831" s="3" t="s">
        <v>3786</v>
      </c>
      <c r="E831" s="3" t="s">
        <v>3252</v>
      </c>
    </row>
    <row r="832" spans="1:5" ht="45" customHeight="1">
      <c r="A832" s="3" t="s">
        <v>3257</v>
      </c>
      <c r="B832" s="3" t="s">
        <v>4602</v>
      </c>
      <c r="C832" s="3" t="s">
        <v>3785</v>
      </c>
      <c r="D832" s="3" t="s">
        <v>3786</v>
      </c>
      <c r="E832" s="3" t="s">
        <v>3258</v>
      </c>
    </row>
    <row r="833" spans="1:5" ht="45" customHeight="1">
      <c r="A833" s="3" t="s">
        <v>3265</v>
      </c>
      <c r="B833" s="3" t="s">
        <v>4603</v>
      </c>
      <c r="C833" s="3" t="s">
        <v>3785</v>
      </c>
      <c r="D833" s="3" t="s">
        <v>3786</v>
      </c>
      <c r="E833" s="3" t="s">
        <v>3266</v>
      </c>
    </row>
    <row r="834" spans="1:5" ht="45" customHeight="1">
      <c r="A834" s="3" t="s">
        <v>3269</v>
      </c>
      <c r="B834" s="3" t="s">
        <v>4604</v>
      </c>
      <c r="C834" s="3" t="s">
        <v>3785</v>
      </c>
      <c r="D834" s="3" t="s">
        <v>3786</v>
      </c>
      <c r="E834" s="3" t="s">
        <v>3270</v>
      </c>
    </row>
    <row r="835" spans="1:5" ht="45" customHeight="1">
      <c r="A835" s="3" t="s">
        <v>3273</v>
      </c>
      <c r="B835" s="3" t="s">
        <v>4605</v>
      </c>
      <c r="C835" s="3" t="s">
        <v>3785</v>
      </c>
      <c r="D835" s="3" t="s">
        <v>3786</v>
      </c>
      <c r="E835" s="3" t="s">
        <v>175</v>
      </c>
    </row>
    <row r="836" spans="1:5" ht="45" customHeight="1">
      <c r="A836" s="3" t="s">
        <v>3276</v>
      </c>
      <c r="B836" s="3" t="s">
        <v>4606</v>
      </c>
      <c r="C836" s="3" t="s">
        <v>3785</v>
      </c>
      <c r="D836" s="3" t="s">
        <v>3786</v>
      </c>
      <c r="E836" s="3" t="s">
        <v>1103</v>
      </c>
    </row>
    <row r="837" spans="1:5" ht="45" customHeight="1">
      <c r="A837" s="3" t="s">
        <v>3280</v>
      </c>
      <c r="B837" s="3" t="s">
        <v>4607</v>
      </c>
      <c r="C837" s="3" t="s">
        <v>3785</v>
      </c>
      <c r="D837" s="3" t="s">
        <v>3786</v>
      </c>
      <c r="E837" s="3" t="s">
        <v>1103</v>
      </c>
    </row>
    <row r="838" spans="1:5" ht="45" customHeight="1">
      <c r="A838" s="3" t="s">
        <v>3285</v>
      </c>
      <c r="B838" s="3" t="s">
        <v>4608</v>
      </c>
      <c r="C838" s="3" t="s">
        <v>3785</v>
      </c>
      <c r="D838" s="3" t="s">
        <v>3786</v>
      </c>
      <c r="E838" s="3" t="s">
        <v>175</v>
      </c>
    </row>
    <row r="839" spans="1:5" ht="45" customHeight="1">
      <c r="A839" s="3" t="s">
        <v>3288</v>
      </c>
      <c r="B839" s="3" t="s">
        <v>4609</v>
      </c>
      <c r="C839" s="3" t="s">
        <v>3785</v>
      </c>
      <c r="D839" s="3" t="s">
        <v>3786</v>
      </c>
      <c r="E839" s="3" t="s">
        <v>175</v>
      </c>
    </row>
    <row r="840" spans="1:5" ht="45" customHeight="1">
      <c r="A840" s="3" t="s">
        <v>3290</v>
      </c>
      <c r="B840" s="3" t="s">
        <v>4610</v>
      </c>
      <c r="C840" s="3" t="s">
        <v>3785</v>
      </c>
      <c r="D840" s="3" t="s">
        <v>3786</v>
      </c>
      <c r="E840" s="3" t="s">
        <v>175</v>
      </c>
    </row>
    <row r="841" spans="1:5" ht="45" customHeight="1">
      <c r="A841" s="3" t="s">
        <v>3293</v>
      </c>
      <c r="B841" s="3" t="s">
        <v>4611</v>
      </c>
      <c r="C841" s="3" t="s">
        <v>3785</v>
      </c>
      <c r="D841" s="3" t="s">
        <v>3786</v>
      </c>
      <c r="E841" s="3" t="s">
        <v>175</v>
      </c>
    </row>
    <row r="842" spans="1:5" ht="45" customHeight="1">
      <c r="A842" s="3" t="s">
        <v>3296</v>
      </c>
      <c r="B842" s="3" t="s">
        <v>4612</v>
      </c>
      <c r="C842" s="3" t="s">
        <v>3785</v>
      </c>
      <c r="D842" s="3" t="s">
        <v>3786</v>
      </c>
      <c r="E842" s="3" t="s">
        <v>127</v>
      </c>
    </row>
    <row r="843" spans="1:5" ht="45" customHeight="1">
      <c r="A843" s="3" t="s">
        <v>3299</v>
      </c>
      <c r="B843" s="3" t="s">
        <v>4613</v>
      </c>
      <c r="C843" s="3" t="s">
        <v>3785</v>
      </c>
      <c r="D843" s="3" t="s">
        <v>3786</v>
      </c>
      <c r="E843" s="3" t="s">
        <v>3300</v>
      </c>
    </row>
    <row r="844" spans="1:5" ht="45" customHeight="1">
      <c r="A844" s="3" t="s">
        <v>3303</v>
      </c>
      <c r="B844" s="3" t="s">
        <v>4614</v>
      </c>
      <c r="C844" s="3" t="s">
        <v>3785</v>
      </c>
      <c r="D844" s="3" t="s">
        <v>3786</v>
      </c>
      <c r="E844" s="3" t="s">
        <v>175</v>
      </c>
    </row>
    <row r="845" spans="1:5" ht="45" customHeight="1">
      <c r="A845" s="3" t="s">
        <v>3307</v>
      </c>
      <c r="B845" s="3" t="s">
        <v>4615</v>
      </c>
      <c r="C845" s="3" t="s">
        <v>3785</v>
      </c>
      <c r="D845" s="3" t="s">
        <v>3786</v>
      </c>
      <c r="E845" s="3" t="s">
        <v>175</v>
      </c>
    </row>
    <row r="846" spans="1:5" ht="45" customHeight="1">
      <c r="A846" s="3" t="s">
        <v>3310</v>
      </c>
      <c r="B846" s="3" t="s">
        <v>4616</v>
      </c>
      <c r="C846" s="3" t="s">
        <v>3785</v>
      </c>
      <c r="D846" s="3" t="s">
        <v>3786</v>
      </c>
      <c r="E846" s="3" t="s">
        <v>175</v>
      </c>
    </row>
    <row r="847" spans="1:5" ht="45" customHeight="1">
      <c r="A847" s="3" t="s">
        <v>3313</v>
      </c>
      <c r="B847" s="3" t="s">
        <v>4617</v>
      </c>
      <c r="C847" s="3" t="s">
        <v>3785</v>
      </c>
      <c r="D847" s="3" t="s">
        <v>3786</v>
      </c>
      <c r="E847" s="3" t="s">
        <v>1955</v>
      </c>
    </row>
    <row r="848" spans="1:5" ht="45" customHeight="1">
      <c r="A848" s="3" t="s">
        <v>3316</v>
      </c>
      <c r="B848" s="3" t="s">
        <v>4618</v>
      </c>
      <c r="C848" s="3" t="s">
        <v>3785</v>
      </c>
      <c r="D848" s="3" t="s">
        <v>3786</v>
      </c>
      <c r="E848" s="3" t="s">
        <v>175</v>
      </c>
    </row>
    <row r="849" spans="1:5" ht="45" customHeight="1">
      <c r="A849" s="3" t="s">
        <v>3320</v>
      </c>
      <c r="B849" s="3" t="s">
        <v>4619</v>
      </c>
      <c r="C849" s="3" t="s">
        <v>3785</v>
      </c>
      <c r="D849" s="3" t="s">
        <v>3786</v>
      </c>
      <c r="E849" s="3" t="s">
        <v>175</v>
      </c>
    </row>
    <row r="850" spans="1:5" ht="45" customHeight="1">
      <c r="A850" s="3" t="s">
        <v>3323</v>
      </c>
      <c r="B850" s="3" t="s">
        <v>4620</v>
      </c>
      <c r="C850" s="3" t="s">
        <v>3785</v>
      </c>
      <c r="D850" s="3" t="s">
        <v>3786</v>
      </c>
      <c r="E850" s="3" t="s">
        <v>175</v>
      </c>
    </row>
    <row r="851" spans="1:5" ht="45" customHeight="1">
      <c r="A851" s="3" t="s">
        <v>3327</v>
      </c>
      <c r="B851" s="3" t="s">
        <v>4621</v>
      </c>
      <c r="C851" s="3" t="s">
        <v>3785</v>
      </c>
      <c r="D851" s="3" t="s">
        <v>3786</v>
      </c>
      <c r="E851" s="3" t="s">
        <v>175</v>
      </c>
    </row>
    <row r="852" spans="1:5" ht="45" customHeight="1">
      <c r="A852" s="3" t="s">
        <v>3330</v>
      </c>
      <c r="B852" s="3" t="s">
        <v>4622</v>
      </c>
      <c r="C852" s="3" t="s">
        <v>3785</v>
      </c>
      <c r="D852" s="3" t="s">
        <v>3786</v>
      </c>
      <c r="E852" s="3" t="s">
        <v>175</v>
      </c>
    </row>
    <row r="853" spans="1:5" ht="45" customHeight="1">
      <c r="A853" s="3" t="s">
        <v>3334</v>
      </c>
      <c r="B853" s="3" t="s">
        <v>4623</v>
      </c>
      <c r="C853" s="3" t="s">
        <v>3785</v>
      </c>
      <c r="D853" s="3" t="s">
        <v>3786</v>
      </c>
      <c r="E853" s="3" t="s">
        <v>175</v>
      </c>
    </row>
    <row r="854" spans="1:5" ht="45" customHeight="1">
      <c r="A854" s="3" t="s">
        <v>3337</v>
      </c>
      <c r="B854" s="3" t="s">
        <v>4624</v>
      </c>
      <c r="C854" s="3" t="s">
        <v>3785</v>
      </c>
      <c r="D854" s="3" t="s">
        <v>3786</v>
      </c>
      <c r="E854" s="3" t="s">
        <v>175</v>
      </c>
    </row>
    <row r="855" spans="1:5" ht="45" customHeight="1">
      <c r="A855" s="3" t="s">
        <v>3340</v>
      </c>
      <c r="B855" s="3" t="s">
        <v>4625</v>
      </c>
      <c r="C855" s="3" t="s">
        <v>3785</v>
      </c>
      <c r="D855" s="3" t="s">
        <v>3786</v>
      </c>
      <c r="E855" s="3" t="s">
        <v>175</v>
      </c>
    </row>
    <row r="856" spans="1:5" ht="45" customHeight="1">
      <c r="A856" s="3" t="s">
        <v>3343</v>
      </c>
      <c r="B856" s="3" t="s">
        <v>4626</v>
      </c>
      <c r="C856" s="3" t="s">
        <v>3785</v>
      </c>
      <c r="D856" s="3" t="s">
        <v>3786</v>
      </c>
      <c r="E856" s="3" t="s">
        <v>175</v>
      </c>
    </row>
    <row r="857" spans="1:5" ht="45" customHeight="1">
      <c r="A857" s="3" t="s">
        <v>3346</v>
      </c>
      <c r="B857" s="3" t="s">
        <v>4627</v>
      </c>
      <c r="C857" s="3" t="s">
        <v>3785</v>
      </c>
      <c r="D857" s="3" t="s">
        <v>3786</v>
      </c>
      <c r="E857" s="3" t="s">
        <v>2437</v>
      </c>
    </row>
    <row r="858" spans="1:5" ht="45" customHeight="1">
      <c r="A858" s="3" t="s">
        <v>3349</v>
      </c>
      <c r="B858" s="3" t="s">
        <v>4628</v>
      </c>
      <c r="C858" s="3" t="s">
        <v>3785</v>
      </c>
      <c r="D858" s="3" t="s">
        <v>3786</v>
      </c>
      <c r="E858" s="3" t="s">
        <v>2437</v>
      </c>
    </row>
    <row r="859" spans="1:5" ht="45" customHeight="1">
      <c r="A859" s="3" t="s">
        <v>3353</v>
      </c>
      <c r="B859" s="3" t="s">
        <v>4629</v>
      </c>
      <c r="C859" s="3" t="s">
        <v>3785</v>
      </c>
      <c r="D859" s="3" t="s">
        <v>3786</v>
      </c>
      <c r="E859" s="3" t="s">
        <v>3354</v>
      </c>
    </row>
    <row r="860" spans="1:5" ht="45" customHeight="1">
      <c r="A860" s="3" t="s">
        <v>3357</v>
      </c>
      <c r="B860" s="3" t="s">
        <v>4630</v>
      </c>
      <c r="C860" s="3" t="s">
        <v>3785</v>
      </c>
      <c r="D860" s="3" t="s">
        <v>3786</v>
      </c>
      <c r="E860" s="3" t="s">
        <v>3358</v>
      </c>
    </row>
    <row r="861" spans="1:5" ht="45" customHeight="1">
      <c r="A861" s="3" t="s">
        <v>3362</v>
      </c>
      <c r="B861" s="3" t="s">
        <v>4631</v>
      </c>
      <c r="C861" s="3" t="s">
        <v>3785</v>
      </c>
      <c r="D861" s="3" t="s">
        <v>3786</v>
      </c>
      <c r="E861" s="3" t="s">
        <v>175</v>
      </c>
    </row>
    <row r="862" spans="1:5" ht="45" customHeight="1">
      <c r="A862" s="3" t="s">
        <v>3366</v>
      </c>
      <c r="B862" s="3" t="s">
        <v>4632</v>
      </c>
      <c r="C862" s="3" t="s">
        <v>3785</v>
      </c>
      <c r="D862" s="3" t="s">
        <v>3786</v>
      </c>
      <c r="E862" s="3" t="s">
        <v>175</v>
      </c>
    </row>
    <row r="863" spans="1:5" ht="45" customHeight="1">
      <c r="A863" s="3" t="s">
        <v>3370</v>
      </c>
      <c r="B863" s="3" t="s">
        <v>4633</v>
      </c>
      <c r="C863" s="3" t="s">
        <v>3785</v>
      </c>
      <c r="D863" s="3" t="s">
        <v>3786</v>
      </c>
      <c r="E863" s="3" t="s">
        <v>2651</v>
      </c>
    </row>
    <row r="864" spans="1:5" ht="45" customHeight="1">
      <c r="A864" s="3" t="s">
        <v>3374</v>
      </c>
      <c r="B864" s="3" t="s">
        <v>4634</v>
      </c>
      <c r="C864" s="3" t="s">
        <v>3785</v>
      </c>
      <c r="D864" s="3" t="s">
        <v>3786</v>
      </c>
      <c r="E864" s="3" t="s">
        <v>127</v>
      </c>
    </row>
    <row r="865" spans="1:5" ht="45" customHeight="1">
      <c r="A865" s="3" t="s">
        <v>3377</v>
      </c>
      <c r="B865" s="3" t="s">
        <v>4635</v>
      </c>
      <c r="C865" s="3" t="s">
        <v>3771</v>
      </c>
      <c r="D865" s="3" t="s">
        <v>3772</v>
      </c>
      <c r="E865" s="3" t="s">
        <v>109</v>
      </c>
    </row>
    <row r="866" spans="1:5" ht="45" customHeight="1">
      <c r="A866" s="3" t="s">
        <v>3380</v>
      </c>
      <c r="B866" s="3" t="s">
        <v>4636</v>
      </c>
      <c r="C866" s="3" t="s">
        <v>3771</v>
      </c>
      <c r="D866" s="3" t="s">
        <v>3772</v>
      </c>
      <c r="E866" s="3" t="s">
        <v>347</v>
      </c>
    </row>
    <row r="867" spans="1:5" ht="45" customHeight="1">
      <c r="A867" s="3" t="s">
        <v>3383</v>
      </c>
      <c r="B867" s="3" t="s">
        <v>4637</v>
      </c>
      <c r="C867" s="3" t="s">
        <v>3771</v>
      </c>
      <c r="D867" s="3" t="s">
        <v>3772</v>
      </c>
      <c r="E867" s="3" t="s">
        <v>3384</v>
      </c>
    </row>
    <row r="868" spans="1:5" ht="45" customHeight="1">
      <c r="A868" s="3" t="s">
        <v>3387</v>
      </c>
      <c r="B868" s="3" t="s">
        <v>4638</v>
      </c>
      <c r="C868" s="3" t="s">
        <v>3771</v>
      </c>
      <c r="D868" s="3" t="s">
        <v>3772</v>
      </c>
      <c r="E868" s="3" t="s">
        <v>3388</v>
      </c>
    </row>
    <row r="869" spans="1:5" ht="45" customHeight="1">
      <c r="A869" s="3" t="s">
        <v>3390</v>
      </c>
      <c r="B869" s="3" t="s">
        <v>4639</v>
      </c>
      <c r="C869" s="3" t="s">
        <v>3771</v>
      </c>
      <c r="D869" s="3" t="s">
        <v>3772</v>
      </c>
      <c r="E869" s="3" t="s">
        <v>347</v>
      </c>
    </row>
    <row r="870" spans="1:5" ht="45" customHeight="1">
      <c r="A870" s="3" t="s">
        <v>3392</v>
      </c>
      <c r="B870" s="3" t="s">
        <v>4640</v>
      </c>
      <c r="C870" s="3" t="s">
        <v>3771</v>
      </c>
      <c r="D870" s="3" t="s">
        <v>3772</v>
      </c>
      <c r="E870" s="3" t="s">
        <v>3393</v>
      </c>
    </row>
    <row r="871" spans="1:5" ht="45" customHeight="1">
      <c r="A871" s="3" t="s">
        <v>3396</v>
      </c>
      <c r="B871" s="3" t="s">
        <v>4641</v>
      </c>
      <c r="C871" s="3" t="s">
        <v>3771</v>
      </c>
      <c r="D871" s="3" t="s">
        <v>3772</v>
      </c>
      <c r="E871" s="3" t="s">
        <v>109</v>
      </c>
    </row>
    <row r="872" spans="1:5" ht="45" customHeight="1">
      <c r="A872" s="3" t="s">
        <v>3399</v>
      </c>
      <c r="B872" s="3" t="s">
        <v>4642</v>
      </c>
      <c r="C872" s="3" t="s">
        <v>3771</v>
      </c>
      <c r="D872" s="3" t="s">
        <v>3772</v>
      </c>
      <c r="E872" s="3" t="s">
        <v>109</v>
      </c>
    </row>
    <row r="873" spans="1:5" ht="45" customHeight="1">
      <c r="A873" s="3" t="s">
        <v>3402</v>
      </c>
      <c r="B873" s="3" t="s">
        <v>4643</v>
      </c>
      <c r="C873" s="3" t="s">
        <v>3771</v>
      </c>
      <c r="D873" s="3" t="s">
        <v>3772</v>
      </c>
      <c r="E873" s="3" t="s">
        <v>109</v>
      </c>
    </row>
    <row r="874" spans="1:5" ht="45" customHeight="1">
      <c r="A874" s="3" t="s">
        <v>3405</v>
      </c>
      <c r="B874" s="3" t="s">
        <v>4644</v>
      </c>
      <c r="C874" s="3" t="s">
        <v>3771</v>
      </c>
      <c r="D874" s="3" t="s">
        <v>3772</v>
      </c>
      <c r="E874" s="3" t="s">
        <v>155</v>
      </c>
    </row>
    <row r="875" spans="1:5" ht="45" customHeight="1">
      <c r="A875" s="3" t="s">
        <v>3408</v>
      </c>
      <c r="B875" s="3" t="s">
        <v>4645</v>
      </c>
      <c r="C875" s="3" t="s">
        <v>3771</v>
      </c>
      <c r="D875" s="3" t="s">
        <v>3772</v>
      </c>
      <c r="E875" s="3" t="s">
        <v>109</v>
      </c>
    </row>
    <row r="876" spans="1:5" ht="45" customHeight="1">
      <c r="A876" s="3" t="s">
        <v>3411</v>
      </c>
      <c r="B876" s="3" t="s">
        <v>4646</v>
      </c>
      <c r="C876" s="3" t="s">
        <v>3771</v>
      </c>
      <c r="D876" s="3" t="s">
        <v>3772</v>
      </c>
      <c r="E876" s="3" t="s">
        <v>127</v>
      </c>
    </row>
    <row r="877" spans="1:5" ht="45" customHeight="1">
      <c r="A877" s="3" t="s">
        <v>3414</v>
      </c>
      <c r="B877" s="3" t="s">
        <v>4647</v>
      </c>
      <c r="C877" s="3" t="s">
        <v>3771</v>
      </c>
      <c r="D877" s="3" t="s">
        <v>3772</v>
      </c>
      <c r="E877" s="3" t="s">
        <v>127</v>
      </c>
    </row>
    <row r="878" spans="1:5" ht="45" customHeight="1">
      <c r="A878" s="3" t="s">
        <v>3417</v>
      </c>
      <c r="B878" s="3" t="s">
        <v>4648</v>
      </c>
      <c r="C878" s="3" t="s">
        <v>3771</v>
      </c>
      <c r="D878" s="3" t="s">
        <v>3772</v>
      </c>
      <c r="E878" s="3" t="s">
        <v>127</v>
      </c>
    </row>
    <row r="879" spans="1:5" ht="45" customHeight="1">
      <c r="A879" s="3" t="s">
        <v>3420</v>
      </c>
      <c r="B879" s="3" t="s">
        <v>4649</v>
      </c>
      <c r="C879" s="3" t="s">
        <v>3771</v>
      </c>
      <c r="D879" s="3" t="s">
        <v>3772</v>
      </c>
      <c r="E879" s="3" t="s">
        <v>109</v>
      </c>
    </row>
    <row r="880" spans="1:5" ht="45" customHeight="1">
      <c r="A880" s="3" t="s">
        <v>3423</v>
      </c>
      <c r="B880" s="3" t="s">
        <v>4650</v>
      </c>
      <c r="C880" s="3" t="s">
        <v>3785</v>
      </c>
      <c r="D880" s="3" t="s">
        <v>3786</v>
      </c>
      <c r="E880" s="3" t="s">
        <v>2773</v>
      </c>
    </row>
    <row r="881" spans="1:5" ht="45" customHeight="1">
      <c r="A881" s="3" t="s">
        <v>3425</v>
      </c>
      <c r="B881" s="3" t="s">
        <v>4651</v>
      </c>
      <c r="C881" s="3" t="s">
        <v>3785</v>
      </c>
      <c r="D881" s="3" t="s">
        <v>3786</v>
      </c>
      <c r="E881" s="3" t="s">
        <v>2783</v>
      </c>
    </row>
    <row r="882" spans="1:5" ht="45" customHeight="1">
      <c r="A882" s="3" t="s">
        <v>3427</v>
      </c>
      <c r="B882" s="3" t="s">
        <v>4652</v>
      </c>
      <c r="C882" s="3" t="s">
        <v>3785</v>
      </c>
      <c r="D882" s="3" t="s">
        <v>3786</v>
      </c>
      <c r="E882" s="3" t="s">
        <v>175</v>
      </c>
    </row>
    <row r="883" spans="1:5" ht="45" customHeight="1">
      <c r="A883" s="3" t="s">
        <v>3430</v>
      </c>
      <c r="B883" s="3" t="s">
        <v>4653</v>
      </c>
      <c r="C883" s="3" t="s">
        <v>3771</v>
      </c>
      <c r="D883" s="3" t="s">
        <v>3772</v>
      </c>
      <c r="E883" s="3" t="s">
        <v>109</v>
      </c>
    </row>
    <row r="884" spans="1:5" ht="45" customHeight="1">
      <c r="A884" s="3" t="s">
        <v>3432</v>
      </c>
      <c r="B884" s="3" t="s">
        <v>4654</v>
      </c>
      <c r="C884" s="3" t="s">
        <v>3771</v>
      </c>
      <c r="D884" s="3" t="s">
        <v>3772</v>
      </c>
      <c r="E884" s="3" t="s">
        <v>109</v>
      </c>
    </row>
    <row r="885" spans="1:5" ht="45" customHeight="1">
      <c r="A885" s="3" t="s">
        <v>3436</v>
      </c>
      <c r="B885" s="3" t="s">
        <v>4655</v>
      </c>
      <c r="C885" s="3" t="s">
        <v>3771</v>
      </c>
      <c r="D885" s="3" t="s">
        <v>3772</v>
      </c>
      <c r="E885" s="3" t="s">
        <v>109</v>
      </c>
    </row>
    <row r="886" spans="1:5" ht="45" customHeight="1">
      <c r="A886" s="3" t="s">
        <v>3440</v>
      </c>
      <c r="B886" s="3" t="s">
        <v>4656</v>
      </c>
      <c r="C886" s="3" t="s">
        <v>3771</v>
      </c>
      <c r="D886" s="3" t="s">
        <v>3772</v>
      </c>
      <c r="E886" s="3" t="s">
        <v>347</v>
      </c>
    </row>
    <row r="887" spans="1:5" ht="45" customHeight="1">
      <c r="A887" s="3" t="s">
        <v>3443</v>
      </c>
      <c r="B887" s="3" t="s">
        <v>4657</v>
      </c>
      <c r="C887" s="3" t="s">
        <v>3771</v>
      </c>
      <c r="D887" s="3" t="s">
        <v>3772</v>
      </c>
      <c r="E887" s="3" t="s">
        <v>3444</v>
      </c>
    </row>
    <row r="888" spans="1:5" ht="45" customHeight="1">
      <c r="A888" s="3" t="s">
        <v>3447</v>
      </c>
      <c r="B888" s="3" t="s">
        <v>4658</v>
      </c>
      <c r="C888" s="3" t="s">
        <v>3771</v>
      </c>
      <c r="D888" s="3" t="s">
        <v>3772</v>
      </c>
      <c r="E888" s="3" t="s">
        <v>109</v>
      </c>
    </row>
    <row r="889" spans="1:5" ht="45" customHeight="1">
      <c r="A889" s="3" t="s">
        <v>3451</v>
      </c>
      <c r="B889" s="3" t="s">
        <v>4659</v>
      </c>
      <c r="C889" s="3" t="s">
        <v>3771</v>
      </c>
      <c r="D889" s="3" t="s">
        <v>3772</v>
      </c>
      <c r="E889" s="3" t="s">
        <v>3452</v>
      </c>
    </row>
    <row r="890" spans="1:5" ht="45" customHeight="1">
      <c r="A890" s="3" t="s">
        <v>3454</v>
      </c>
      <c r="B890" s="3" t="s">
        <v>4660</v>
      </c>
      <c r="C890" s="3" t="s">
        <v>3771</v>
      </c>
      <c r="D890" s="3" t="s">
        <v>3772</v>
      </c>
      <c r="E890" s="3" t="s">
        <v>109</v>
      </c>
    </row>
    <row r="891" spans="1:5" ht="45" customHeight="1">
      <c r="A891" s="3" t="s">
        <v>3456</v>
      </c>
      <c r="B891" s="3" t="s">
        <v>4661</v>
      </c>
      <c r="C891" s="3" t="s">
        <v>3771</v>
      </c>
      <c r="D891" s="3" t="s">
        <v>3772</v>
      </c>
      <c r="E891" s="3" t="s">
        <v>109</v>
      </c>
    </row>
    <row r="892" spans="1:5" ht="45" customHeight="1">
      <c r="A892" s="3" t="s">
        <v>3459</v>
      </c>
      <c r="B892" s="3" t="s">
        <v>4662</v>
      </c>
      <c r="C892" s="3" t="s">
        <v>3771</v>
      </c>
      <c r="D892" s="3" t="s">
        <v>3772</v>
      </c>
      <c r="E892" s="3" t="s">
        <v>109</v>
      </c>
    </row>
    <row r="893" spans="1:5" ht="45" customHeight="1">
      <c r="A893" s="3" t="s">
        <v>3461</v>
      </c>
      <c r="B893" s="3" t="s">
        <v>4663</v>
      </c>
      <c r="C893" s="3" t="s">
        <v>3771</v>
      </c>
      <c r="D893" s="3" t="s">
        <v>3772</v>
      </c>
      <c r="E893" s="3" t="s">
        <v>109</v>
      </c>
    </row>
    <row r="894" spans="1:5" ht="45" customHeight="1">
      <c r="A894" s="3" t="s">
        <v>3463</v>
      </c>
      <c r="B894" s="3" t="s">
        <v>4664</v>
      </c>
      <c r="C894" s="3" t="s">
        <v>3771</v>
      </c>
      <c r="D894" s="3" t="s">
        <v>3772</v>
      </c>
      <c r="E894" s="3" t="s">
        <v>109</v>
      </c>
    </row>
    <row r="895" spans="1:5" ht="45" customHeight="1">
      <c r="A895" s="3" t="s">
        <v>3465</v>
      </c>
      <c r="B895" s="3" t="s">
        <v>4665</v>
      </c>
      <c r="C895" s="3" t="s">
        <v>3771</v>
      </c>
      <c r="D895" s="3" t="s">
        <v>3772</v>
      </c>
      <c r="E895" s="3" t="s">
        <v>3466</v>
      </c>
    </row>
    <row r="896" spans="1:5" ht="45" customHeight="1">
      <c r="A896" s="3" t="s">
        <v>3468</v>
      </c>
      <c r="B896" s="3" t="s">
        <v>4666</v>
      </c>
      <c r="C896" s="3" t="s">
        <v>3771</v>
      </c>
      <c r="D896" s="3" t="s">
        <v>3772</v>
      </c>
      <c r="E896" s="3" t="s">
        <v>347</v>
      </c>
    </row>
    <row r="897" spans="1:5" ht="45" customHeight="1">
      <c r="A897" s="3" t="s">
        <v>3472</v>
      </c>
      <c r="B897" s="3" t="s">
        <v>4667</v>
      </c>
      <c r="C897" s="3" t="s">
        <v>3785</v>
      </c>
      <c r="D897" s="3" t="s">
        <v>3786</v>
      </c>
      <c r="E897" s="3" t="s">
        <v>3473</v>
      </c>
    </row>
    <row r="898" spans="1:5" ht="45" customHeight="1">
      <c r="A898" s="3" t="s">
        <v>3479</v>
      </c>
      <c r="B898" s="3" t="s">
        <v>4668</v>
      </c>
      <c r="C898" s="3" t="s">
        <v>3785</v>
      </c>
      <c r="D898" s="3" t="s">
        <v>3786</v>
      </c>
      <c r="E898" s="3" t="s">
        <v>3480</v>
      </c>
    </row>
    <row r="899" spans="1:5" ht="45" customHeight="1">
      <c r="A899" s="3" t="s">
        <v>3482</v>
      </c>
      <c r="B899" s="3" t="s">
        <v>4669</v>
      </c>
      <c r="C899" s="3" t="s">
        <v>3785</v>
      </c>
      <c r="D899" s="3" t="s">
        <v>3786</v>
      </c>
      <c r="E899" s="3" t="s">
        <v>3483</v>
      </c>
    </row>
    <row r="900" spans="1:5" ht="45" customHeight="1">
      <c r="A900" s="3" t="s">
        <v>3485</v>
      </c>
      <c r="B900" s="3" t="s">
        <v>4670</v>
      </c>
      <c r="C900" s="3" t="s">
        <v>3785</v>
      </c>
      <c r="D900" s="3" t="s">
        <v>3786</v>
      </c>
      <c r="E900" s="3" t="s">
        <v>175</v>
      </c>
    </row>
    <row r="901" spans="1:5" ht="45" customHeight="1">
      <c r="A901" s="3" t="s">
        <v>3488</v>
      </c>
      <c r="B901" s="3" t="s">
        <v>4671</v>
      </c>
      <c r="C901" s="3" t="s">
        <v>3785</v>
      </c>
      <c r="D901" s="3" t="s">
        <v>3786</v>
      </c>
      <c r="E901" s="3" t="s">
        <v>175</v>
      </c>
    </row>
    <row r="902" spans="1:5" ht="45" customHeight="1">
      <c r="A902" s="3" t="s">
        <v>3492</v>
      </c>
      <c r="B902" s="3" t="s">
        <v>4672</v>
      </c>
      <c r="C902" s="3" t="s">
        <v>3785</v>
      </c>
      <c r="D902" s="3" t="s">
        <v>3786</v>
      </c>
      <c r="E902" s="3" t="s">
        <v>175</v>
      </c>
    </row>
    <row r="903" spans="1:5" ht="45" customHeight="1">
      <c r="A903" s="3" t="s">
        <v>3497</v>
      </c>
      <c r="B903" s="3" t="s">
        <v>4673</v>
      </c>
      <c r="C903" s="3" t="s">
        <v>3785</v>
      </c>
      <c r="D903" s="3" t="s">
        <v>3786</v>
      </c>
      <c r="E903" s="3" t="s">
        <v>1080</v>
      </c>
    </row>
    <row r="904" spans="1:5" ht="45" customHeight="1">
      <c r="A904" s="3" t="s">
        <v>3502</v>
      </c>
      <c r="B904" s="3" t="s">
        <v>4674</v>
      </c>
      <c r="C904" s="3" t="s">
        <v>3785</v>
      </c>
      <c r="D904" s="3" t="s">
        <v>3786</v>
      </c>
      <c r="E904" s="3" t="s">
        <v>3503</v>
      </c>
    </row>
    <row r="905" spans="1:5" ht="45" customHeight="1">
      <c r="A905" s="3" t="s">
        <v>3508</v>
      </c>
      <c r="B905" s="3" t="s">
        <v>4675</v>
      </c>
      <c r="C905" s="3" t="s">
        <v>3785</v>
      </c>
      <c r="D905" s="3" t="s">
        <v>3786</v>
      </c>
      <c r="E905" s="3" t="s">
        <v>3509</v>
      </c>
    </row>
    <row r="906" spans="1:5" ht="45" customHeight="1">
      <c r="A906" s="3" t="s">
        <v>3512</v>
      </c>
      <c r="B906" s="3" t="s">
        <v>4676</v>
      </c>
      <c r="C906" s="3" t="s">
        <v>3785</v>
      </c>
      <c r="D906" s="3" t="s">
        <v>3786</v>
      </c>
      <c r="E906" s="3" t="s">
        <v>175</v>
      </c>
    </row>
    <row r="907" spans="1:5" ht="45" customHeight="1">
      <c r="A907" s="3" t="s">
        <v>3514</v>
      </c>
      <c r="B907" s="3" t="s">
        <v>4677</v>
      </c>
      <c r="C907" s="3" t="s">
        <v>3785</v>
      </c>
      <c r="D907" s="3" t="s">
        <v>3786</v>
      </c>
      <c r="E907" s="3" t="s">
        <v>175</v>
      </c>
    </row>
    <row r="908" spans="1:5" ht="45" customHeight="1">
      <c r="A908" s="3" t="s">
        <v>3516</v>
      </c>
      <c r="B908" s="3" t="s">
        <v>4678</v>
      </c>
      <c r="C908" s="3" t="s">
        <v>3785</v>
      </c>
      <c r="D908" s="3" t="s">
        <v>3786</v>
      </c>
      <c r="E908" s="3" t="s">
        <v>175</v>
      </c>
    </row>
    <row r="909" spans="1:5" ht="45" customHeight="1">
      <c r="A909" s="3" t="s">
        <v>3519</v>
      </c>
      <c r="B909" s="3" t="s">
        <v>4679</v>
      </c>
      <c r="C909" s="3" t="s">
        <v>3785</v>
      </c>
      <c r="D909" s="3" t="s">
        <v>3786</v>
      </c>
      <c r="E909" s="3" t="s">
        <v>3520</v>
      </c>
    </row>
    <row r="910" spans="1:5" ht="45" customHeight="1">
      <c r="A910" s="3" t="s">
        <v>3522</v>
      </c>
      <c r="B910" s="3" t="s">
        <v>4680</v>
      </c>
      <c r="C910" s="3" t="s">
        <v>3785</v>
      </c>
      <c r="D910" s="3" t="s">
        <v>3786</v>
      </c>
      <c r="E910" s="3" t="s">
        <v>3523</v>
      </c>
    </row>
    <row r="911" spans="1:5" ht="45" customHeight="1">
      <c r="A911" s="3" t="s">
        <v>3525</v>
      </c>
      <c r="B911" s="3" t="s">
        <v>4681</v>
      </c>
      <c r="C911" s="3" t="s">
        <v>3785</v>
      </c>
      <c r="D911" s="3" t="s">
        <v>3786</v>
      </c>
      <c r="E911" s="3" t="s">
        <v>3526</v>
      </c>
    </row>
    <row r="912" spans="1:5" ht="45" customHeight="1">
      <c r="A912" s="3" t="s">
        <v>3528</v>
      </c>
      <c r="B912" s="3" t="s">
        <v>4682</v>
      </c>
      <c r="C912" s="3" t="s">
        <v>3785</v>
      </c>
      <c r="D912" s="3" t="s">
        <v>3786</v>
      </c>
      <c r="E912" s="3" t="s">
        <v>175</v>
      </c>
    </row>
    <row r="913" spans="1:5" ht="45" customHeight="1">
      <c r="A913" s="3" t="s">
        <v>3530</v>
      </c>
      <c r="B913" s="3" t="s">
        <v>4683</v>
      </c>
      <c r="C913" s="3" t="s">
        <v>3785</v>
      </c>
      <c r="D913" s="3" t="s">
        <v>3786</v>
      </c>
      <c r="E913" s="3" t="s">
        <v>175</v>
      </c>
    </row>
    <row r="914" spans="1:5" ht="45" customHeight="1">
      <c r="A914" s="3" t="s">
        <v>3536</v>
      </c>
      <c r="B914" s="3" t="s">
        <v>4684</v>
      </c>
      <c r="C914" s="3" t="s">
        <v>3785</v>
      </c>
      <c r="D914" s="3" t="s">
        <v>3786</v>
      </c>
      <c r="E914" s="3" t="s">
        <v>3537</v>
      </c>
    </row>
    <row r="915" spans="1:5" ht="45" customHeight="1">
      <c r="A915" s="3" t="s">
        <v>3542</v>
      </c>
      <c r="B915" s="3" t="s">
        <v>4685</v>
      </c>
      <c r="C915" s="3" t="s">
        <v>3785</v>
      </c>
      <c r="D915" s="3" t="s">
        <v>3786</v>
      </c>
      <c r="E915" s="3" t="s">
        <v>3543</v>
      </c>
    </row>
    <row r="916" spans="1:5" ht="45" customHeight="1">
      <c r="A916" s="3" t="s">
        <v>3547</v>
      </c>
      <c r="B916" s="3" t="s">
        <v>4686</v>
      </c>
      <c r="C916" s="3" t="s">
        <v>3785</v>
      </c>
      <c r="D916" s="3" t="s">
        <v>3786</v>
      </c>
      <c r="E916" s="3" t="s">
        <v>3548</v>
      </c>
    </row>
    <row r="917" spans="1:5" ht="45" customHeight="1">
      <c r="A917" s="3" t="s">
        <v>3553</v>
      </c>
      <c r="B917" s="3" t="s">
        <v>4687</v>
      </c>
      <c r="C917" s="3" t="s">
        <v>3785</v>
      </c>
      <c r="D917" s="3" t="s">
        <v>3786</v>
      </c>
      <c r="E917" s="3" t="s">
        <v>3554</v>
      </c>
    </row>
    <row r="918" spans="1:5" ht="45" customHeight="1">
      <c r="A918" s="3" t="s">
        <v>3560</v>
      </c>
      <c r="B918" s="3" t="s">
        <v>4688</v>
      </c>
      <c r="C918" s="3" t="s">
        <v>3785</v>
      </c>
      <c r="D918" s="3" t="s">
        <v>3786</v>
      </c>
      <c r="E918" s="3" t="s">
        <v>3561</v>
      </c>
    </row>
    <row r="919" spans="1:5" ht="45" customHeight="1">
      <c r="A919" s="3" t="s">
        <v>3565</v>
      </c>
      <c r="B919" s="3" t="s">
        <v>4689</v>
      </c>
      <c r="C919" s="3" t="s">
        <v>3785</v>
      </c>
      <c r="D919" s="3" t="s">
        <v>3786</v>
      </c>
      <c r="E919" s="3" t="s">
        <v>3566</v>
      </c>
    </row>
    <row r="920" spans="1:5" ht="45" customHeight="1">
      <c r="A920" s="3" t="s">
        <v>3570</v>
      </c>
      <c r="B920" s="3" t="s">
        <v>4690</v>
      </c>
      <c r="C920" s="3" t="s">
        <v>3785</v>
      </c>
      <c r="D920" s="3" t="s">
        <v>3786</v>
      </c>
      <c r="E920" s="3" t="s">
        <v>3571</v>
      </c>
    </row>
    <row r="921" spans="1:5" ht="45" customHeight="1">
      <c r="A921" s="3" t="s">
        <v>3576</v>
      </c>
      <c r="B921" s="3" t="s">
        <v>4691</v>
      </c>
      <c r="C921" s="3" t="s">
        <v>3785</v>
      </c>
      <c r="D921" s="3" t="s">
        <v>3786</v>
      </c>
      <c r="E921" s="3" t="s">
        <v>3577</v>
      </c>
    </row>
    <row r="922" spans="1:5" ht="45" customHeight="1">
      <c r="A922" s="3" t="s">
        <v>3583</v>
      </c>
      <c r="B922" s="3" t="s">
        <v>4692</v>
      </c>
      <c r="C922" s="3" t="s">
        <v>3785</v>
      </c>
      <c r="D922" s="3" t="s">
        <v>3786</v>
      </c>
      <c r="E922" s="3" t="s">
        <v>3584</v>
      </c>
    </row>
    <row r="923" spans="1:5" ht="45" customHeight="1">
      <c r="A923" s="3" t="s">
        <v>3589</v>
      </c>
      <c r="B923" s="3" t="s">
        <v>4693</v>
      </c>
      <c r="C923" s="3" t="s">
        <v>3785</v>
      </c>
      <c r="D923" s="3" t="s">
        <v>3786</v>
      </c>
      <c r="E923" s="3" t="s">
        <v>3590</v>
      </c>
    </row>
    <row r="924" spans="1:5" ht="45" customHeight="1">
      <c r="A924" s="3" t="s">
        <v>3593</v>
      </c>
      <c r="B924" s="3" t="s">
        <v>4694</v>
      </c>
      <c r="C924" s="3" t="s">
        <v>3785</v>
      </c>
      <c r="D924" s="3" t="s">
        <v>3786</v>
      </c>
      <c r="E924" s="3" t="s">
        <v>175</v>
      </c>
    </row>
    <row r="925" spans="1:5" ht="45" customHeight="1">
      <c r="A925" s="3" t="s">
        <v>3595</v>
      </c>
      <c r="B925" s="3" t="s">
        <v>4695</v>
      </c>
      <c r="C925" s="3" t="s">
        <v>3785</v>
      </c>
      <c r="D925" s="3" t="s">
        <v>3786</v>
      </c>
      <c r="E925" s="3" t="s">
        <v>175</v>
      </c>
    </row>
    <row r="926" spans="1:5" ht="45" customHeight="1">
      <c r="A926" s="3" t="s">
        <v>3599</v>
      </c>
      <c r="B926" s="3" t="s">
        <v>4696</v>
      </c>
      <c r="C926" s="3" t="s">
        <v>3785</v>
      </c>
      <c r="D926" s="3" t="s">
        <v>3786</v>
      </c>
      <c r="E926" s="3" t="s">
        <v>175</v>
      </c>
    </row>
    <row r="927" spans="1:5" ht="45" customHeight="1">
      <c r="A927" s="3" t="s">
        <v>3602</v>
      </c>
      <c r="B927" s="3" t="s">
        <v>4697</v>
      </c>
      <c r="C927" s="3" t="s">
        <v>3785</v>
      </c>
      <c r="D927" s="3" t="s">
        <v>3786</v>
      </c>
      <c r="E927" s="3" t="s">
        <v>175</v>
      </c>
    </row>
    <row r="928" spans="1:5" ht="45" customHeight="1">
      <c r="A928" s="3" t="s">
        <v>3605</v>
      </c>
      <c r="B928" s="3" t="s">
        <v>4698</v>
      </c>
      <c r="C928" s="3" t="s">
        <v>3785</v>
      </c>
      <c r="D928" s="3" t="s">
        <v>3786</v>
      </c>
      <c r="E928" s="3" t="s">
        <v>3606</v>
      </c>
    </row>
    <row r="929" spans="1:5" ht="45" customHeight="1">
      <c r="A929" s="3" t="s">
        <v>3610</v>
      </c>
      <c r="B929" s="3" t="s">
        <v>4699</v>
      </c>
      <c r="C929" s="3" t="s">
        <v>3785</v>
      </c>
      <c r="D929" s="3" t="s">
        <v>3786</v>
      </c>
      <c r="E929" s="3" t="s">
        <v>175</v>
      </c>
    </row>
    <row r="930" spans="1:5" ht="45" customHeight="1">
      <c r="A930" s="3" t="s">
        <v>3613</v>
      </c>
      <c r="B930" s="3" t="s">
        <v>4700</v>
      </c>
      <c r="C930" s="3" t="s">
        <v>3785</v>
      </c>
      <c r="D930" s="3" t="s">
        <v>3786</v>
      </c>
      <c r="E930" s="3" t="s">
        <v>175</v>
      </c>
    </row>
    <row r="931" spans="1:5" ht="45" customHeight="1">
      <c r="A931" s="3" t="s">
        <v>3615</v>
      </c>
      <c r="B931" s="3" t="s">
        <v>4701</v>
      </c>
      <c r="C931" s="3" t="s">
        <v>3785</v>
      </c>
      <c r="D931" s="3" t="s">
        <v>3786</v>
      </c>
      <c r="E931" s="3" t="s">
        <v>2773</v>
      </c>
    </row>
    <row r="932" spans="1:5" ht="45" customHeight="1">
      <c r="A932" s="3" t="s">
        <v>3618</v>
      </c>
      <c r="B932" s="3" t="s">
        <v>4702</v>
      </c>
      <c r="C932" s="3" t="s">
        <v>3785</v>
      </c>
      <c r="D932" s="3" t="s">
        <v>3786</v>
      </c>
      <c r="E932" s="3" t="s">
        <v>175</v>
      </c>
    </row>
    <row r="933" spans="1:5" ht="45" customHeight="1">
      <c r="A933" s="3" t="s">
        <v>3621</v>
      </c>
      <c r="B933" s="3" t="s">
        <v>4703</v>
      </c>
      <c r="C933" s="3" t="s">
        <v>3785</v>
      </c>
      <c r="D933" s="3" t="s">
        <v>3786</v>
      </c>
      <c r="E933" s="3" t="s">
        <v>175</v>
      </c>
    </row>
    <row r="934" spans="1:5" ht="45" customHeight="1">
      <c r="A934" s="3" t="s">
        <v>3624</v>
      </c>
      <c r="B934" s="3" t="s">
        <v>4704</v>
      </c>
      <c r="C934" s="3" t="s">
        <v>3785</v>
      </c>
      <c r="D934" s="3" t="s">
        <v>3786</v>
      </c>
      <c r="E934" s="3" t="s">
        <v>175</v>
      </c>
    </row>
    <row r="935" spans="1:5" ht="45" customHeight="1">
      <c r="A935" s="3" t="s">
        <v>3633</v>
      </c>
      <c r="B935" s="3" t="s">
        <v>4705</v>
      </c>
      <c r="C935" s="3" t="s">
        <v>3785</v>
      </c>
      <c r="D935" s="3" t="s">
        <v>3786</v>
      </c>
      <c r="E935" s="3" t="s">
        <v>3634</v>
      </c>
    </row>
    <row r="936" spans="1:5" ht="45" customHeight="1">
      <c r="A936" s="3" t="s">
        <v>3640</v>
      </c>
      <c r="B936" s="3" t="s">
        <v>4706</v>
      </c>
      <c r="C936" s="3" t="s">
        <v>3785</v>
      </c>
      <c r="D936" s="3" t="s">
        <v>3786</v>
      </c>
      <c r="E936" s="3" t="s">
        <v>1039</v>
      </c>
    </row>
    <row r="937" spans="1:5" ht="45" customHeight="1">
      <c r="A937" s="3" t="s">
        <v>3649</v>
      </c>
      <c r="B937" s="3" t="s">
        <v>4707</v>
      </c>
      <c r="C937" s="3" t="s">
        <v>3785</v>
      </c>
      <c r="D937" s="3" t="s">
        <v>3786</v>
      </c>
      <c r="E937" s="3" t="s">
        <v>3650</v>
      </c>
    </row>
    <row r="938" spans="1:5" ht="45" customHeight="1">
      <c r="A938" s="3" t="s">
        <v>3652</v>
      </c>
      <c r="B938" s="3" t="s">
        <v>4708</v>
      </c>
      <c r="C938" s="3" t="s">
        <v>3771</v>
      </c>
      <c r="D938" s="3" t="s">
        <v>3772</v>
      </c>
      <c r="E938" s="3" t="s">
        <v>109</v>
      </c>
    </row>
    <row r="939" spans="1:5" ht="45" customHeight="1">
      <c r="A939" s="3" t="s">
        <v>3655</v>
      </c>
      <c r="B939" s="3" t="s">
        <v>4709</v>
      </c>
      <c r="C939" s="3" t="s">
        <v>3771</v>
      </c>
      <c r="D939" s="3" t="s">
        <v>3772</v>
      </c>
      <c r="E939" s="3" t="s">
        <v>109</v>
      </c>
    </row>
    <row r="940" spans="1:5" ht="45" customHeight="1">
      <c r="A940" s="3" t="s">
        <v>3659</v>
      </c>
      <c r="B940" s="3" t="s">
        <v>4710</v>
      </c>
      <c r="C940" s="3" t="s">
        <v>3771</v>
      </c>
      <c r="D940" s="3" t="s">
        <v>3772</v>
      </c>
      <c r="E940" s="3" t="s">
        <v>109</v>
      </c>
    </row>
    <row r="941" spans="1:5" ht="45" customHeight="1">
      <c r="A941" s="3" t="s">
        <v>3662</v>
      </c>
      <c r="B941" s="3" t="s">
        <v>4711</v>
      </c>
      <c r="C941" s="3" t="s">
        <v>3771</v>
      </c>
      <c r="D941" s="3" t="s">
        <v>3772</v>
      </c>
      <c r="E941" s="3" t="s">
        <v>109</v>
      </c>
    </row>
    <row r="942" spans="1:5" ht="45" customHeight="1">
      <c r="A942" s="3" t="s">
        <v>3665</v>
      </c>
      <c r="B942" s="3" t="s">
        <v>4712</v>
      </c>
      <c r="C942" s="3" t="s">
        <v>3771</v>
      </c>
      <c r="D942" s="3" t="s">
        <v>3772</v>
      </c>
      <c r="E942" s="3" t="s">
        <v>3606</v>
      </c>
    </row>
    <row r="943" spans="1:5" ht="45" customHeight="1">
      <c r="A943" s="3" t="s">
        <v>3668</v>
      </c>
      <c r="B943" s="3" t="s">
        <v>4713</v>
      </c>
      <c r="C943" s="3" t="s">
        <v>3771</v>
      </c>
      <c r="D943" s="3" t="s">
        <v>3772</v>
      </c>
      <c r="E943" s="3" t="s">
        <v>2580</v>
      </c>
    </row>
    <row r="944" spans="1:5" ht="45" customHeight="1">
      <c r="A944" s="3" t="s">
        <v>3671</v>
      </c>
      <c r="B944" s="3" t="s">
        <v>4714</v>
      </c>
      <c r="C944" s="3" t="s">
        <v>3771</v>
      </c>
      <c r="D944" s="3" t="s">
        <v>3772</v>
      </c>
      <c r="E944" s="3" t="s">
        <v>109</v>
      </c>
    </row>
    <row r="945" spans="1:5" ht="45" customHeight="1">
      <c r="A945" s="3" t="s">
        <v>3673</v>
      </c>
      <c r="B945" s="3" t="s">
        <v>4715</v>
      </c>
      <c r="C945" s="3" t="s">
        <v>3771</v>
      </c>
      <c r="D945" s="3" t="s">
        <v>3772</v>
      </c>
      <c r="E945" s="3" t="s">
        <v>109</v>
      </c>
    </row>
    <row r="946" spans="1:5" ht="45" customHeight="1">
      <c r="A946" s="3" t="s">
        <v>3679</v>
      </c>
      <c r="B946" s="3" t="s">
        <v>4716</v>
      </c>
      <c r="C946" s="3" t="s">
        <v>3785</v>
      </c>
      <c r="D946" s="3" t="s">
        <v>3786</v>
      </c>
      <c r="E946" s="3" t="s">
        <v>3680</v>
      </c>
    </row>
    <row r="947" spans="1:5" ht="45" customHeight="1">
      <c r="A947" s="3" t="s">
        <v>3682</v>
      </c>
      <c r="B947" s="3" t="s">
        <v>4717</v>
      </c>
      <c r="C947" s="3" t="s">
        <v>3771</v>
      </c>
      <c r="D947" s="3" t="s">
        <v>3772</v>
      </c>
      <c r="E947" s="3" t="s">
        <v>3452</v>
      </c>
    </row>
    <row r="948" spans="1:5" ht="45" customHeight="1">
      <c r="A948" s="3" t="s">
        <v>3685</v>
      </c>
      <c r="B948" s="3" t="s">
        <v>4718</v>
      </c>
      <c r="C948" s="3" t="s">
        <v>3771</v>
      </c>
      <c r="D948" s="3" t="s">
        <v>3772</v>
      </c>
      <c r="E948" s="3" t="s">
        <v>109</v>
      </c>
    </row>
    <row r="949" spans="1:5" ht="45" customHeight="1">
      <c r="A949" s="3" t="s">
        <v>3688</v>
      </c>
      <c r="B949" s="3" t="s">
        <v>4719</v>
      </c>
      <c r="C949" s="3" t="s">
        <v>3771</v>
      </c>
      <c r="D949" s="3" t="s">
        <v>3772</v>
      </c>
      <c r="E949" s="3" t="s">
        <v>109</v>
      </c>
    </row>
    <row r="950" spans="1:5" ht="45" customHeight="1">
      <c r="A950" s="3" t="s">
        <v>3691</v>
      </c>
      <c r="B950" s="3" t="s">
        <v>4720</v>
      </c>
      <c r="C950" s="3" t="s">
        <v>3771</v>
      </c>
      <c r="D950" s="3" t="s">
        <v>3772</v>
      </c>
      <c r="E950" s="3" t="s">
        <v>109</v>
      </c>
    </row>
    <row r="951" spans="1:5" ht="45" customHeight="1">
      <c r="A951" s="3" t="s">
        <v>3694</v>
      </c>
      <c r="B951" s="3" t="s">
        <v>4721</v>
      </c>
      <c r="C951" s="3" t="s">
        <v>3771</v>
      </c>
      <c r="D951" s="3" t="s">
        <v>3772</v>
      </c>
      <c r="E951" s="3" t="s">
        <v>109</v>
      </c>
    </row>
    <row r="952" spans="1:5" ht="45" customHeight="1">
      <c r="A952" s="3" t="s">
        <v>3697</v>
      </c>
      <c r="B952" s="3" t="s">
        <v>4722</v>
      </c>
      <c r="C952" s="3" t="s">
        <v>3771</v>
      </c>
      <c r="D952" s="3" t="s">
        <v>3772</v>
      </c>
      <c r="E952" s="3" t="s">
        <v>3473</v>
      </c>
    </row>
    <row r="953" spans="1:5" ht="45" customHeight="1">
      <c r="A953" s="3" t="s">
        <v>3700</v>
      </c>
      <c r="B953" s="3" t="s">
        <v>4723</v>
      </c>
      <c r="C953" s="3" t="s">
        <v>3771</v>
      </c>
      <c r="D953" s="3" t="s">
        <v>3772</v>
      </c>
      <c r="E953" s="3" t="s">
        <v>109</v>
      </c>
    </row>
    <row r="954" spans="1:5" ht="45" customHeight="1">
      <c r="A954" s="3" t="s">
        <v>3704</v>
      </c>
      <c r="B954" s="3" t="s">
        <v>4724</v>
      </c>
      <c r="C954" s="3" t="s">
        <v>3771</v>
      </c>
      <c r="D954" s="3" t="s">
        <v>3772</v>
      </c>
      <c r="E954" s="3" t="s">
        <v>109</v>
      </c>
    </row>
    <row r="955" spans="1:5" ht="45" customHeight="1">
      <c r="A955" s="3" t="s">
        <v>3707</v>
      </c>
      <c r="B955" s="3" t="s">
        <v>4725</v>
      </c>
      <c r="C955" s="3" t="s">
        <v>3771</v>
      </c>
      <c r="D955" s="3" t="s">
        <v>3772</v>
      </c>
      <c r="E955" s="3" t="s">
        <v>109</v>
      </c>
    </row>
    <row r="956" spans="1:5" ht="45" customHeight="1">
      <c r="A956" s="3" t="s">
        <v>3709</v>
      </c>
      <c r="B956" s="3" t="s">
        <v>4726</v>
      </c>
      <c r="C956" s="3" t="s">
        <v>3771</v>
      </c>
      <c r="D956" s="3" t="s">
        <v>3772</v>
      </c>
      <c r="E956" s="3" t="s">
        <v>109</v>
      </c>
    </row>
    <row r="957" spans="1:5" ht="45" customHeight="1">
      <c r="A957" s="3" t="s">
        <v>3711</v>
      </c>
      <c r="B957" s="3" t="s">
        <v>4727</v>
      </c>
      <c r="C957" s="3" t="s">
        <v>3771</v>
      </c>
      <c r="D957" s="3" t="s">
        <v>3772</v>
      </c>
      <c r="E957" s="3" t="s">
        <v>109</v>
      </c>
    </row>
    <row r="958" spans="1:5" ht="45" customHeight="1">
      <c r="A958" s="3" t="s">
        <v>3713</v>
      </c>
      <c r="B958" s="3" t="s">
        <v>4728</v>
      </c>
      <c r="C958" s="3" t="s">
        <v>3771</v>
      </c>
      <c r="D958" s="3" t="s">
        <v>3772</v>
      </c>
      <c r="E958" s="3" t="s">
        <v>109</v>
      </c>
    </row>
    <row r="959" spans="1:5" ht="45" customHeight="1">
      <c r="A959" s="3" t="s">
        <v>3715</v>
      </c>
      <c r="B959" s="3" t="s">
        <v>4729</v>
      </c>
      <c r="C959" s="3" t="s">
        <v>3771</v>
      </c>
      <c r="D959" s="3" t="s">
        <v>3772</v>
      </c>
      <c r="E959" s="3" t="s">
        <v>109</v>
      </c>
    </row>
    <row r="960" spans="1:5" ht="45" customHeight="1">
      <c r="A960" s="3" t="s">
        <v>3718</v>
      </c>
      <c r="B960" s="3" t="s">
        <v>4730</v>
      </c>
      <c r="C960" s="3" t="s">
        <v>3771</v>
      </c>
      <c r="D960" s="3" t="s">
        <v>3772</v>
      </c>
      <c r="E960" s="3" t="s">
        <v>3719</v>
      </c>
    </row>
    <row r="961" spans="1:5" ht="45" customHeight="1">
      <c r="A961" s="3" t="s">
        <v>3721</v>
      </c>
      <c r="B961" s="3" t="s">
        <v>4731</v>
      </c>
      <c r="C961" s="3" t="s">
        <v>3771</v>
      </c>
      <c r="D961" s="3" t="s">
        <v>3772</v>
      </c>
      <c r="E961" s="3" t="s">
        <v>109</v>
      </c>
    </row>
    <row r="962" spans="1:5" ht="45" customHeight="1">
      <c r="A962" s="3" t="s">
        <v>3724</v>
      </c>
      <c r="B962" s="3" t="s">
        <v>4732</v>
      </c>
      <c r="C962" s="3" t="s">
        <v>3771</v>
      </c>
      <c r="D962" s="3" t="s">
        <v>3772</v>
      </c>
      <c r="E962" s="3" t="s">
        <v>155</v>
      </c>
    </row>
    <row r="963" spans="1:5" ht="45" customHeight="1">
      <c r="A963" s="3" t="s">
        <v>3726</v>
      </c>
      <c r="B963" s="3" t="s">
        <v>4733</v>
      </c>
      <c r="C963" s="3" t="s">
        <v>3785</v>
      </c>
      <c r="D963" s="3" t="s">
        <v>3786</v>
      </c>
      <c r="E963" s="3" t="s">
        <v>175</v>
      </c>
    </row>
    <row r="964" spans="1:5" ht="45" customHeight="1">
      <c r="A964" s="3" t="s">
        <v>3729</v>
      </c>
      <c r="B964" s="3" t="s">
        <v>4734</v>
      </c>
      <c r="C964" s="3" t="s">
        <v>3785</v>
      </c>
      <c r="D964" s="3" t="s">
        <v>3786</v>
      </c>
      <c r="E964" s="3" t="s">
        <v>175</v>
      </c>
    </row>
    <row r="965" spans="1:5" ht="45" customHeight="1">
      <c r="A965" s="3" t="s">
        <v>3731</v>
      </c>
      <c r="B965" s="3" t="s">
        <v>4735</v>
      </c>
      <c r="C965" s="3" t="s">
        <v>3785</v>
      </c>
      <c r="D965" s="3" t="s">
        <v>3786</v>
      </c>
      <c r="E965" s="3" t="s">
        <v>175</v>
      </c>
    </row>
    <row r="966" spans="1:5" ht="45" customHeight="1">
      <c r="A966" s="3" t="s">
        <v>3734</v>
      </c>
      <c r="B966" s="3" t="s">
        <v>4736</v>
      </c>
      <c r="C966" s="3" t="s">
        <v>3785</v>
      </c>
      <c r="D966" s="3" t="s">
        <v>3786</v>
      </c>
      <c r="E966" s="3" t="s">
        <v>175</v>
      </c>
    </row>
    <row r="967" spans="1:5" ht="45" customHeight="1">
      <c r="A967" s="3" t="s">
        <v>3736</v>
      </c>
      <c r="B967" s="3" t="s">
        <v>4737</v>
      </c>
      <c r="C967" s="3" t="s">
        <v>3785</v>
      </c>
      <c r="D967" s="3" t="s">
        <v>3786</v>
      </c>
      <c r="E967" s="3" t="s">
        <v>175</v>
      </c>
    </row>
    <row r="968" spans="1:5" ht="45" customHeight="1">
      <c r="A968" s="3" t="s">
        <v>3738</v>
      </c>
      <c r="B968" s="3" t="s">
        <v>4738</v>
      </c>
      <c r="C968" s="3" t="s">
        <v>3785</v>
      </c>
      <c r="D968" s="3" t="s">
        <v>3786</v>
      </c>
      <c r="E968" s="3" t="s">
        <v>175</v>
      </c>
    </row>
    <row r="969" spans="1:5" ht="45" customHeight="1">
      <c r="A969" s="3" t="s">
        <v>3740</v>
      </c>
      <c r="B969" s="3" t="s">
        <v>4739</v>
      </c>
      <c r="C969" s="3" t="s">
        <v>3785</v>
      </c>
      <c r="D969" s="3" t="s">
        <v>3786</v>
      </c>
      <c r="E969" s="3" t="s">
        <v>175</v>
      </c>
    </row>
    <row r="970" spans="1:5" ht="45" customHeight="1">
      <c r="A970" s="3" t="s">
        <v>3742</v>
      </c>
      <c r="B970" s="3" t="s">
        <v>4740</v>
      </c>
      <c r="C970" s="3" t="s">
        <v>3785</v>
      </c>
      <c r="D970" s="3" t="s">
        <v>3786</v>
      </c>
      <c r="E970" s="3" t="s">
        <v>155</v>
      </c>
    </row>
    <row r="971" spans="1:5" ht="45" customHeight="1">
      <c r="A971" s="3" t="s">
        <v>3744</v>
      </c>
      <c r="B971" s="3" t="s">
        <v>4741</v>
      </c>
      <c r="C971" s="3" t="s">
        <v>3785</v>
      </c>
      <c r="D971" s="3" t="s">
        <v>3786</v>
      </c>
      <c r="E971" s="3" t="s">
        <v>175</v>
      </c>
    </row>
    <row r="972" spans="1:5" ht="45" customHeight="1">
      <c r="A972" s="3" t="s">
        <v>3747</v>
      </c>
      <c r="B972" s="3" t="s">
        <v>4742</v>
      </c>
      <c r="C972" s="3" t="s">
        <v>3785</v>
      </c>
      <c r="D972" s="3" t="s">
        <v>3786</v>
      </c>
      <c r="E972" s="3" t="s">
        <v>175</v>
      </c>
    </row>
    <row r="973" spans="1:5" ht="45" customHeight="1">
      <c r="A973" s="3" t="s">
        <v>3751</v>
      </c>
      <c r="B973" s="3" t="s">
        <v>4743</v>
      </c>
      <c r="C973" s="3" t="s">
        <v>3785</v>
      </c>
      <c r="D973" s="3" t="s">
        <v>3786</v>
      </c>
      <c r="E973" s="3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9.421875" style="0" bestFit="1" customWidth="1"/>
    <col min="2" max="2" width="37.140625" style="0" bestFit="1" customWidth="1"/>
    <col min="3" max="3" width="64.57421875" style="0" bestFit="1" customWidth="1"/>
  </cols>
  <sheetData>
    <row r="1" ht="15" hidden="1">
      <c r="C1" t="s">
        <v>13</v>
      </c>
    </row>
    <row r="2" ht="15" hidden="1">
      <c r="C2" t="s">
        <v>4744</v>
      </c>
    </row>
    <row r="3" spans="1:3" ht="15">
      <c r="A3" s="1" t="s">
        <v>3766</v>
      </c>
      <c r="B3" s="1"/>
      <c r="C3" s="1" t="s">
        <v>4745</v>
      </c>
    </row>
    <row r="4" spans="1:3" ht="45" customHeight="1">
      <c r="A4" s="3" t="s">
        <v>108</v>
      </c>
      <c r="B4" s="3" t="s">
        <v>4746</v>
      </c>
      <c r="C4" s="3" t="s">
        <v>4747</v>
      </c>
    </row>
    <row r="5" spans="1:3" ht="45" customHeight="1">
      <c r="A5" s="3" t="s">
        <v>121</v>
      </c>
      <c r="B5" s="3" t="s">
        <v>4748</v>
      </c>
      <c r="C5" s="3" t="s">
        <v>4749</v>
      </c>
    </row>
    <row r="6" spans="1:3" ht="45" customHeight="1">
      <c r="A6" s="3" t="s">
        <v>126</v>
      </c>
      <c r="B6" s="3" t="s">
        <v>4750</v>
      </c>
      <c r="C6" s="3" t="s">
        <v>4751</v>
      </c>
    </row>
    <row r="7" spans="1:3" ht="45" customHeight="1">
      <c r="A7" s="3" t="s">
        <v>134</v>
      </c>
      <c r="B7" s="3" t="s">
        <v>4752</v>
      </c>
      <c r="C7" s="3" t="s">
        <v>4753</v>
      </c>
    </row>
    <row r="8" spans="1:3" ht="45" customHeight="1">
      <c r="A8" s="3" t="s">
        <v>140</v>
      </c>
      <c r="B8" s="3" t="s">
        <v>4754</v>
      </c>
      <c r="C8" s="3" t="s">
        <v>4755</v>
      </c>
    </row>
    <row r="9" spans="1:3" ht="45" customHeight="1">
      <c r="A9" s="3" t="s">
        <v>147</v>
      </c>
      <c r="B9" s="3" t="s">
        <v>4756</v>
      </c>
      <c r="C9" s="3" t="s">
        <v>4757</v>
      </c>
    </row>
    <row r="10" spans="1:3" ht="45" customHeight="1">
      <c r="A10" s="3" t="s">
        <v>154</v>
      </c>
      <c r="B10" s="3" t="s">
        <v>4758</v>
      </c>
      <c r="C10" s="3" t="s">
        <v>4759</v>
      </c>
    </row>
    <row r="11" spans="1:3" ht="45" customHeight="1">
      <c r="A11" s="3" t="s">
        <v>159</v>
      </c>
      <c r="B11" s="3" t="s">
        <v>4760</v>
      </c>
      <c r="C11" s="3" t="s">
        <v>4761</v>
      </c>
    </row>
    <row r="12" spans="1:3" ht="45" customHeight="1">
      <c r="A12" s="3" t="s">
        <v>167</v>
      </c>
      <c r="B12" s="3" t="s">
        <v>4762</v>
      </c>
      <c r="C12" s="3" t="s">
        <v>4763</v>
      </c>
    </row>
    <row r="13" spans="1:3" ht="45" customHeight="1">
      <c r="A13" s="3" t="s">
        <v>174</v>
      </c>
      <c r="B13" s="3" t="s">
        <v>4764</v>
      </c>
      <c r="C13" s="3" t="s">
        <v>4765</v>
      </c>
    </row>
    <row r="14" spans="1:3" ht="45" customHeight="1">
      <c r="A14" s="3" t="s">
        <v>179</v>
      </c>
      <c r="B14" s="3" t="s">
        <v>4766</v>
      </c>
      <c r="C14" s="3" t="s">
        <v>4767</v>
      </c>
    </row>
    <row r="15" spans="1:3" ht="45" customHeight="1">
      <c r="A15" s="3" t="s">
        <v>186</v>
      </c>
      <c r="B15" s="3" t="s">
        <v>4768</v>
      </c>
      <c r="C15" s="3" t="s">
        <v>4769</v>
      </c>
    </row>
    <row r="16" spans="1:3" ht="45" customHeight="1">
      <c r="A16" s="3" t="s">
        <v>195</v>
      </c>
      <c r="B16" s="3" t="s">
        <v>4770</v>
      </c>
      <c r="C16" s="3" t="s">
        <v>4771</v>
      </c>
    </row>
    <row r="17" spans="1:3" ht="45" customHeight="1">
      <c r="A17" s="3" t="s">
        <v>203</v>
      </c>
      <c r="B17" s="3" t="s">
        <v>4772</v>
      </c>
      <c r="C17" s="3" t="s">
        <v>4773</v>
      </c>
    </row>
    <row r="18" spans="1:3" ht="45" customHeight="1">
      <c r="A18" s="3" t="s">
        <v>208</v>
      </c>
      <c r="B18" s="3" t="s">
        <v>4774</v>
      </c>
      <c r="C18" s="3" t="s">
        <v>4775</v>
      </c>
    </row>
    <row r="19" spans="1:3" ht="45" customHeight="1">
      <c r="A19" s="3" t="s">
        <v>216</v>
      </c>
      <c r="B19" s="3" t="s">
        <v>4776</v>
      </c>
      <c r="C19" s="3" t="s">
        <v>4777</v>
      </c>
    </row>
    <row r="20" spans="1:3" ht="45" customHeight="1">
      <c r="A20" s="3" t="s">
        <v>220</v>
      </c>
      <c r="B20" s="3" t="s">
        <v>4778</v>
      </c>
      <c r="C20" s="3" t="s">
        <v>4779</v>
      </c>
    </row>
    <row r="21" spans="1:3" ht="45" customHeight="1">
      <c r="A21" s="3" t="s">
        <v>224</v>
      </c>
      <c r="B21" s="3" t="s">
        <v>4780</v>
      </c>
      <c r="C21" s="3" t="s">
        <v>4781</v>
      </c>
    </row>
    <row r="22" spans="1:3" ht="45" customHeight="1">
      <c r="A22" s="3" t="s">
        <v>228</v>
      </c>
      <c r="B22" s="3" t="s">
        <v>4782</v>
      </c>
      <c r="C22" s="3" t="s">
        <v>4783</v>
      </c>
    </row>
    <row r="23" spans="1:3" ht="45" customHeight="1">
      <c r="A23" s="3" t="s">
        <v>232</v>
      </c>
      <c r="B23" s="3" t="s">
        <v>4784</v>
      </c>
      <c r="C23" s="3" t="s">
        <v>4785</v>
      </c>
    </row>
    <row r="24" spans="1:3" ht="45" customHeight="1">
      <c r="A24" s="3" t="s">
        <v>237</v>
      </c>
      <c r="B24" s="3" t="s">
        <v>4786</v>
      </c>
      <c r="C24" s="3" t="s">
        <v>4787</v>
      </c>
    </row>
    <row r="25" spans="1:3" ht="45" customHeight="1">
      <c r="A25" s="3" t="s">
        <v>244</v>
      </c>
      <c r="B25" s="3" t="s">
        <v>4788</v>
      </c>
      <c r="C25" s="3" t="s">
        <v>4789</v>
      </c>
    </row>
    <row r="26" spans="1:3" ht="45" customHeight="1">
      <c r="A26" s="3" t="s">
        <v>249</v>
      </c>
      <c r="B26" s="3" t="s">
        <v>4790</v>
      </c>
      <c r="C26" s="3" t="s">
        <v>4791</v>
      </c>
    </row>
    <row r="27" spans="1:3" ht="45" customHeight="1">
      <c r="A27" s="3" t="s">
        <v>253</v>
      </c>
      <c r="B27" s="3" t="s">
        <v>4792</v>
      </c>
      <c r="C27" s="3" t="s">
        <v>4793</v>
      </c>
    </row>
    <row r="28" spans="1:3" ht="45" customHeight="1">
      <c r="A28" s="3" t="s">
        <v>261</v>
      </c>
      <c r="B28" s="3" t="s">
        <v>4794</v>
      </c>
      <c r="C28" s="3" t="s">
        <v>4795</v>
      </c>
    </row>
    <row r="29" spans="1:3" ht="45" customHeight="1">
      <c r="A29" s="3" t="s">
        <v>264</v>
      </c>
      <c r="B29" s="3" t="s">
        <v>4796</v>
      </c>
      <c r="C29" s="3" t="s">
        <v>4797</v>
      </c>
    </row>
    <row r="30" spans="1:3" ht="45" customHeight="1">
      <c r="A30" s="3" t="s">
        <v>268</v>
      </c>
      <c r="B30" s="3" t="s">
        <v>4798</v>
      </c>
      <c r="C30" s="3" t="s">
        <v>4799</v>
      </c>
    </row>
    <row r="31" spans="1:3" ht="45" customHeight="1">
      <c r="A31" s="3" t="s">
        <v>272</v>
      </c>
      <c r="B31" s="3" t="s">
        <v>4800</v>
      </c>
      <c r="C31" s="3" t="s">
        <v>4801</v>
      </c>
    </row>
    <row r="32" spans="1:3" ht="45" customHeight="1">
      <c r="A32" s="3" t="s">
        <v>277</v>
      </c>
      <c r="B32" s="3" t="s">
        <v>4802</v>
      </c>
      <c r="C32" s="3" t="s">
        <v>4803</v>
      </c>
    </row>
    <row r="33" spans="1:3" ht="45" customHeight="1">
      <c r="A33" s="3" t="s">
        <v>281</v>
      </c>
      <c r="B33" s="3" t="s">
        <v>4804</v>
      </c>
      <c r="C33" s="3" t="s">
        <v>4805</v>
      </c>
    </row>
    <row r="34" spans="1:3" ht="45" customHeight="1">
      <c r="A34" s="3" t="s">
        <v>284</v>
      </c>
      <c r="B34" s="3" t="s">
        <v>4806</v>
      </c>
      <c r="C34" s="3" t="s">
        <v>4807</v>
      </c>
    </row>
    <row r="35" spans="1:3" ht="45" customHeight="1">
      <c r="A35" s="3" t="s">
        <v>288</v>
      </c>
      <c r="B35" s="3" t="s">
        <v>4808</v>
      </c>
      <c r="C35" s="3" t="s">
        <v>4809</v>
      </c>
    </row>
    <row r="36" spans="1:3" ht="45" customHeight="1">
      <c r="A36" s="3" t="s">
        <v>293</v>
      </c>
      <c r="B36" s="3" t="s">
        <v>4810</v>
      </c>
      <c r="C36" s="3" t="s">
        <v>4811</v>
      </c>
    </row>
    <row r="37" spans="1:3" ht="45" customHeight="1">
      <c r="A37" s="3" t="s">
        <v>297</v>
      </c>
      <c r="B37" s="3" t="s">
        <v>4812</v>
      </c>
      <c r="C37" s="3" t="s">
        <v>4813</v>
      </c>
    </row>
    <row r="38" spans="1:3" ht="45" customHeight="1">
      <c r="A38" s="3" t="s">
        <v>301</v>
      </c>
      <c r="B38" s="3" t="s">
        <v>4814</v>
      </c>
      <c r="C38" s="3" t="s">
        <v>4815</v>
      </c>
    </row>
    <row r="39" spans="1:3" ht="45" customHeight="1">
      <c r="A39" s="3" t="s">
        <v>304</v>
      </c>
      <c r="B39" s="3" t="s">
        <v>4816</v>
      </c>
      <c r="C39" s="3" t="s">
        <v>4817</v>
      </c>
    </row>
    <row r="40" spans="1:3" ht="45" customHeight="1">
      <c r="A40" s="3" t="s">
        <v>309</v>
      </c>
      <c r="B40" s="3" t="s">
        <v>4818</v>
      </c>
      <c r="C40" s="3" t="s">
        <v>4819</v>
      </c>
    </row>
    <row r="41" spans="1:3" ht="45" customHeight="1">
      <c r="A41" s="3" t="s">
        <v>313</v>
      </c>
      <c r="B41" s="3" t="s">
        <v>4820</v>
      </c>
      <c r="C41" s="3" t="s">
        <v>4821</v>
      </c>
    </row>
    <row r="42" spans="1:3" ht="45" customHeight="1">
      <c r="A42" s="3" t="s">
        <v>317</v>
      </c>
      <c r="B42" s="3" t="s">
        <v>4822</v>
      </c>
      <c r="C42" s="3" t="s">
        <v>4823</v>
      </c>
    </row>
    <row r="43" spans="1:3" ht="45" customHeight="1">
      <c r="A43" s="3" t="s">
        <v>321</v>
      </c>
      <c r="B43" s="3" t="s">
        <v>4824</v>
      </c>
      <c r="C43" s="3" t="s">
        <v>4825</v>
      </c>
    </row>
    <row r="44" spans="1:3" ht="45" customHeight="1">
      <c r="A44" s="3" t="s">
        <v>326</v>
      </c>
      <c r="B44" s="3" t="s">
        <v>4826</v>
      </c>
      <c r="C44" s="3" t="s">
        <v>4827</v>
      </c>
    </row>
    <row r="45" spans="1:3" ht="45" customHeight="1">
      <c r="A45" s="3" t="s">
        <v>330</v>
      </c>
      <c r="B45" s="3" t="s">
        <v>4828</v>
      </c>
      <c r="C45" s="3" t="s">
        <v>4829</v>
      </c>
    </row>
    <row r="46" spans="1:3" ht="45" customHeight="1">
      <c r="A46" s="3" t="s">
        <v>334</v>
      </c>
      <c r="B46" s="3" t="s">
        <v>4830</v>
      </c>
      <c r="C46" s="3" t="s">
        <v>4831</v>
      </c>
    </row>
    <row r="47" spans="1:3" ht="45" customHeight="1">
      <c r="A47" s="3" t="s">
        <v>338</v>
      </c>
      <c r="B47" s="3" t="s">
        <v>4832</v>
      </c>
      <c r="C47" s="3" t="s">
        <v>4833</v>
      </c>
    </row>
    <row r="48" spans="1:3" ht="45" customHeight="1">
      <c r="A48" s="3" t="s">
        <v>342</v>
      </c>
      <c r="B48" s="3" t="s">
        <v>4834</v>
      </c>
      <c r="C48" s="3" t="s">
        <v>4835</v>
      </c>
    </row>
    <row r="49" spans="1:3" ht="45" customHeight="1">
      <c r="A49" s="3" t="s">
        <v>345</v>
      </c>
      <c r="B49" s="3" t="s">
        <v>4836</v>
      </c>
      <c r="C49" s="3" t="s">
        <v>4837</v>
      </c>
    </row>
    <row r="50" spans="1:3" ht="45" customHeight="1">
      <c r="A50" s="3" t="s">
        <v>351</v>
      </c>
      <c r="B50" s="3" t="s">
        <v>4838</v>
      </c>
      <c r="C50" s="3" t="s">
        <v>4839</v>
      </c>
    </row>
    <row r="51" spans="1:3" ht="45" customHeight="1">
      <c r="A51" s="3" t="s">
        <v>356</v>
      </c>
      <c r="B51" s="3" t="s">
        <v>4840</v>
      </c>
      <c r="C51" s="3" t="s">
        <v>4841</v>
      </c>
    </row>
    <row r="52" spans="1:3" ht="45" customHeight="1">
      <c r="A52" s="3" t="s">
        <v>359</v>
      </c>
      <c r="B52" s="3" t="s">
        <v>4842</v>
      </c>
      <c r="C52" s="3" t="s">
        <v>4843</v>
      </c>
    </row>
    <row r="53" spans="1:3" ht="45" customHeight="1">
      <c r="A53" s="3" t="s">
        <v>362</v>
      </c>
      <c r="B53" s="3" t="s">
        <v>4844</v>
      </c>
      <c r="C53" s="3" t="s">
        <v>4845</v>
      </c>
    </row>
    <row r="54" spans="1:3" ht="45" customHeight="1">
      <c r="A54" s="3" t="s">
        <v>366</v>
      </c>
      <c r="B54" s="3" t="s">
        <v>4846</v>
      </c>
      <c r="C54" s="3" t="s">
        <v>4847</v>
      </c>
    </row>
    <row r="55" spans="1:3" ht="45" customHeight="1">
      <c r="A55" s="3" t="s">
        <v>370</v>
      </c>
      <c r="B55" s="3" t="s">
        <v>4848</v>
      </c>
      <c r="C55" s="3" t="s">
        <v>4849</v>
      </c>
    </row>
    <row r="56" spans="1:3" ht="45" customHeight="1">
      <c r="A56" s="3" t="s">
        <v>373</v>
      </c>
      <c r="B56" s="3" t="s">
        <v>4850</v>
      </c>
      <c r="C56" s="3" t="s">
        <v>4851</v>
      </c>
    </row>
    <row r="57" spans="1:3" ht="45" customHeight="1">
      <c r="A57" s="3" t="s">
        <v>376</v>
      </c>
      <c r="B57" s="3" t="s">
        <v>4852</v>
      </c>
      <c r="C57" s="3" t="s">
        <v>4853</v>
      </c>
    </row>
    <row r="58" spans="1:3" ht="45" customHeight="1">
      <c r="A58" s="3" t="s">
        <v>380</v>
      </c>
      <c r="B58" s="3" t="s">
        <v>4854</v>
      </c>
      <c r="C58" s="3" t="s">
        <v>4855</v>
      </c>
    </row>
    <row r="59" spans="1:3" ht="45" customHeight="1">
      <c r="A59" s="3" t="s">
        <v>385</v>
      </c>
      <c r="B59" s="3" t="s">
        <v>4856</v>
      </c>
      <c r="C59" s="3" t="s">
        <v>4857</v>
      </c>
    </row>
    <row r="60" spans="1:3" ht="45" customHeight="1">
      <c r="A60" s="3" t="s">
        <v>391</v>
      </c>
      <c r="B60" s="3" t="s">
        <v>4858</v>
      </c>
      <c r="C60" s="3" t="s">
        <v>4859</v>
      </c>
    </row>
    <row r="61" spans="1:3" ht="45" customHeight="1">
      <c r="A61" s="3" t="s">
        <v>395</v>
      </c>
      <c r="B61" s="3" t="s">
        <v>4860</v>
      </c>
      <c r="C61" s="3" t="s">
        <v>4861</v>
      </c>
    </row>
    <row r="62" spans="1:3" ht="45" customHeight="1">
      <c r="A62" s="3" t="s">
        <v>399</v>
      </c>
      <c r="B62" s="3" t="s">
        <v>4862</v>
      </c>
      <c r="C62" s="3" t="s">
        <v>4863</v>
      </c>
    </row>
    <row r="63" spans="1:3" ht="45" customHeight="1">
      <c r="A63" s="3" t="s">
        <v>404</v>
      </c>
      <c r="B63" s="3" t="s">
        <v>4864</v>
      </c>
      <c r="C63" s="3" t="s">
        <v>4865</v>
      </c>
    </row>
    <row r="64" spans="1:3" ht="45" customHeight="1">
      <c r="A64" s="3" t="s">
        <v>408</v>
      </c>
      <c r="B64" s="3" t="s">
        <v>4866</v>
      </c>
      <c r="C64" s="3" t="s">
        <v>4867</v>
      </c>
    </row>
    <row r="65" spans="1:3" ht="45" customHeight="1">
      <c r="A65" s="3" t="s">
        <v>412</v>
      </c>
      <c r="B65" s="3" t="s">
        <v>4868</v>
      </c>
      <c r="C65" s="3" t="s">
        <v>4869</v>
      </c>
    </row>
    <row r="66" spans="1:3" ht="45" customHeight="1">
      <c r="A66" s="3" t="s">
        <v>416</v>
      </c>
      <c r="B66" s="3" t="s">
        <v>4870</v>
      </c>
      <c r="C66" s="3" t="s">
        <v>4871</v>
      </c>
    </row>
    <row r="67" spans="1:3" ht="45" customHeight="1">
      <c r="A67" s="3" t="s">
        <v>423</v>
      </c>
      <c r="B67" s="3" t="s">
        <v>4872</v>
      </c>
      <c r="C67" s="3" t="s">
        <v>4873</v>
      </c>
    </row>
    <row r="68" spans="1:3" ht="45" customHeight="1">
      <c r="A68" s="3" t="s">
        <v>428</v>
      </c>
      <c r="B68" s="3" t="s">
        <v>4874</v>
      </c>
      <c r="C68" s="3" t="s">
        <v>4875</v>
      </c>
    </row>
    <row r="69" spans="1:3" ht="45" customHeight="1">
      <c r="A69" s="3" t="s">
        <v>432</v>
      </c>
      <c r="B69" s="3" t="s">
        <v>4876</v>
      </c>
      <c r="C69" s="3" t="s">
        <v>4877</v>
      </c>
    </row>
    <row r="70" spans="1:3" ht="45" customHeight="1">
      <c r="A70" s="3" t="s">
        <v>436</v>
      </c>
      <c r="B70" s="3" t="s">
        <v>4878</v>
      </c>
      <c r="C70" s="3" t="s">
        <v>4879</v>
      </c>
    </row>
    <row r="71" spans="1:3" ht="45" customHeight="1">
      <c r="A71" s="3" t="s">
        <v>443</v>
      </c>
      <c r="B71" s="3" t="s">
        <v>4880</v>
      </c>
      <c r="C71" s="3" t="s">
        <v>4881</v>
      </c>
    </row>
    <row r="72" spans="1:3" ht="45" customHeight="1">
      <c r="A72" s="3" t="s">
        <v>447</v>
      </c>
      <c r="B72" s="3" t="s">
        <v>4882</v>
      </c>
      <c r="C72" s="3" t="s">
        <v>4883</v>
      </c>
    </row>
    <row r="73" spans="1:3" ht="45" customHeight="1">
      <c r="A73" s="3" t="s">
        <v>451</v>
      </c>
      <c r="B73" s="3" t="s">
        <v>4884</v>
      </c>
      <c r="C73" s="3" t="s">
        <v>4885</v>
      </c>
    </row>
    <row r="74" spans="1:3" ht="45" customHeight="1">
      <c r="A74" s="3" t="s">
        <v>454</v>
      </c>
      <c r="B74" s="3" t="s">
        <v>4886</v>
      </c>
      <c r="C74" s="3" t="s">
        <v>4887</v>
      </c>
    </row>
    <row r="75" spans="1:3" ht="45" customHeight="1">
      <c r="A75" s="3" t="s">
        <v>457</v>
      </c>
      <c r="B75" s="3" t="s">
        <v>4888</v>
      </c>
      <c r="C75" s="3" t="s">
        <v>4889</v>
      </c>
    </row>
    <row r="76" spans="1:3" ht="45" customHeight="1">
      <c r="A76" s="3" t="s">
        <v>462</v>
      </c>
      <c r="B76" s="3" t="s">
        <v>4890</v>
      </c>
      <c r="C76" s="3" t="s">
        <v>4891</v>
      </c>
    </row>
    <row r="77" spans="1:3" ht="45" customHeight="1">
      <c r="A77" s="3" t="s">
        <v>468</v>
      </c>
      <c r="B77" s="3" t="s">
        <v>4892</v>
      </c>
      <c r="C77" s="3" t="s">
        <v>4893</v>
      </c>
    </row>
    <row r="78" spans="1:3" ht="45" customHeight="1">
      <c r="A78" s="3" t="s">
        <v>473</v>
      </c>
      <c r="B78" s="3" t="s">
        <v>4894</v>
      </c>
      <c r="C78" s="3" t="s">
        <v>4895</v>
      </c>
    </row>
    <row r="79" spans="1:3" ht="45" customHeight="1">
      <c r="A79" s="3" t="s">
        <v>476</v>
      </c>
      <c r="B79" s="3" t="s">
        <v>4896</v>
      </c>
      <c r="C79" s="3" t="s">
        <v>4897</v>
      </c>
    </row>
    <row r="80" spans="1:3" ht="45" customHeight="1">
      <c r="A80" s="3" t="s">
        <v>480</v>
      </c>
      <c r="B80" s="3" t="s">
        <v>4898</v>
      </c>
      <c r="C80" s="3" t="s">
        <v>4899</v>
      </c>
    </row>
    <row r="81" spans="1:3" ht="45" customHeight="1">
      <c r="A81" s="3" t="s">
        <v>484</v>
      </c>
      <c r="B81" s="3" t="s">
        <v>4900</v>
      </c>
      <c r="C81" s="3" t="s">
        <v>4901</v>
      </c>
    </row>
    <row r="82" spans="1:3" ht="45" customHeight="1">
      <c r="A82" s="3" t="s">
        <v>489</v>
      </c>
      <c r="B82" s="3" t="s">
        <v>4902</v>
      </c>
      <c r="C82" s="3" t="s">
        <v>4903</v>
      </c>
    </row>
    <row r="83" spans="1:3" ht="45" customHeight="1">
      <c r="A83" s="3" t="s">
        <v>492</v>
      </c>
      <c r="B83" s="3" t="s">
        <v>4904</v>
      </c>
      <c r="C83" s="3" t="s">
        <v>4905</v>
      </c>
    </row>
    <row r="84" spans="1:3" ht="45" customHeight="1">
      <c r="A84" s="3" t="s">
        <v>496</v>
      </c>
      <c r="B84" s="3" t="s">
        <v>4906</v>
      </c>
      <c r="C84" s="3" t="s">
        <v>4907</v>
      </c>
    </row>
    <row r="85" spans="1:3" ht="45" customHeight="1">
      <c r="A85" s="3" t="s">
        <v>503</v>
      </c>
      <c r="B85" s="3" t="s">
        <v>4908</v>
      </c>
      <c r="C85" s="3" t="s">
        <v>4909</v>
      </c>
    </row>
    <row r="86" spans="1:3" ht="45" customHeight="1">
      <c r="A86" s="3" t="s">
        <v>506</v>
      </c>
      <c r="B86" s="3" t="s">
        <v>4910</v>
      </c>
      <c r="C86" s="3" t="s">
        <v>4911</v>
      </c>
    </row>
    <row r="87" spans="1:3" ht="45" customHeight="1">
      <c r="A87" s="3" t="s">
        <v>509</v>
      </c>
      <c r="B87" s="3" t="s">
        <v>4912</v>
      </c>
      <c r="C87" s="3" t="s">
        <v>4913</v>
      </c>
    </row>
    <row r="88" spans="1:3" ht="45" customHeight="1">
      <c r="A88" s="3" t="s">
        <v>514</v>
      </c>
      <c r="B88" s="3" t="s">
        <v>4914</v>
      </c>
      <c r="C88" s="3" t="s">
        <v>4915</v>
      </c>
    </row>
    <row r="89" spans="1:3" ht="45" customHeight="1">
      <c r="A89" s="3" t="s">
        <v>519</v>
      </c>
      <c r="B89" s="3" t="s">
        <v>4916</v>
      </c>
      <c r="C89" s="3" t="s">
        <v>4917</v>
      </c>
    </row>
    <row r="90" spans="1:3" ht="45" customHeight="1">
      <c r="A90" s="3" t="s">
        <v>523</v>
      </c>
      <c r="B90" s="3" t="s">
        <v>4918</v>
      </c>
      <c r="C90" s="3" t="s">
        <v>4919</v>
      </c>
    </row>
    <row r="91" spans="1:3" ht="45" customHeight="1">
      <c r="A91" s="3" t="s">
        <v>528</v>
      </c>
      <c r="B91" s="3" t="s">
        <v>4920</v>
      </c>
      <c r="C91" s="3" t="s">
        <v>4921</v>
      </c>
    </row>
    <row r="92" spans="1:3" ht="45" customHeight="1">
      <c r="A92" s="3" t="s">
        <v>534</v>
      </c>
      <c r="B92" s="3" t="s">
        <v>4922</v>
      </c>
      <c r="C92" s="3" t="s">
        <v>4923</v>
      </c>
    </row>
    <row r="93" spans="1:3" ht="45" customHeight="1">
      <c r="A93" s="3" t="s">
        <v>537</v>
      </c>
      <c r="B93" s="3" t="s">
        <v>4924</v>
      </c>
      <c r="C93" s="3" t="s">
        <v>4925</v>
      </c>
    </row>
    <row r="94" spans="1:3" ht="45" customHeight="1">
      <c r="A94" s="3" t="s">
        <v>541</v>
      </c>
      <c r="B94" s="3" t="s">
        <v>4926</v>
      </c>
      <c r="C94" s="3" t="s">
        <v>4927</v>
      </c>
    </row>
    <row r="95" spans="1:3" ht="45" customHeight="1">
      <c r="A95" s="3" t="s">
        <v>546</v>
      </c>
      <c r="B95" s="3" t="s">
        <v>4928</v>
      </c>
      <c r="C95" s="3" t="s">
        <v>4929</v>
      </c>
    </row>
    <row r="96" spans="1:3" ht="45" customHeight="1">
      <c r="A96" s="3" t="s">
        <v>550</v>
      </c>
      <c r="B96" s="3" t="s">
        <v>4930</v>
      </c>
      <c r="C96" s="3" t="s">
        <v>4931</v>
      </c>
    </row>
    <row r="97" spans="1:3" ht="45" customHeight="1">
      <c r="A97" s="3" t="s">
        <v>554</v>
      </c>
      <c r="B97" s="3" t="s">
        <v>4932</v>
      </c>
      <c r="C97" s="3" t="s">
        <v>4933</v>
      </c>
    </row>
    <row r="98" spans="1:3" ht="45" customHeight="1">
      <c r="A98" s="3" t="s">
        <v>561</v>
      </c>
      <c r="B98" s="3" t="s">
        <v>4934</v>
      </c>
      <c r="C98" s="3" t="s">
        <v>4935</v>
      </c>
    </row>
    <row r="99" spans="1:3" ht="45" customHeight="1">
      <c r="A99" s="3" t="s">
        <v>564</v>
      </c>
      <c r="B99" s="3" t="s">
        <v>4936</v>
      </c>
      <c r="C99" s="3" t="s">
        <v>4937</v>
      </c>
    </row>
    <row r="100" spans="1:3" ht="45" customHeight="1">
      <c r="A100" s="3" t="s">
        <v>567</v>
      </c>
      <c r="B100" s="3" t="s">
        <v>4938</v>
      </c>
      <c r="C100" s="3" t="s">
        <v>4939</v>
      </c>
    </row>
    <row r="101" spans="1:3" ht="45" customHeight="1">
      <c r="A101" s="3" t="s">
        <v>571</v>
      </c>
      <c r="B101" s="3" t="s">
        <v>4940</v>
      </c>
      <c r="C101" s="3" t="s">
        <v>4941</v>
      </c>
    </row>
    <row r="102" spans="1:3" ht="45" customHeight="1">
      <c r="A102" s="3" t="s">
        <v>575</v>
      </c>
      <c r="B102" s="3" t="s">
        <v>4942</v>
      </c>
      <c r="C102" s="3" t="s">
        <v>4943</v>
      </c>
    </row>
    <row r="103" spans="1:3" ht="45" customHeight="1">
      <c r="A103" s="3" t="s">
        <v>579</v>
      </c>
      <c r="B103" s="3" t="s">
        <v>4944</v>
      </c>
      <c r="C103" s="3" t="s">
        <v>4945</v>
      </c>
    </row>
    <row r="104" spans="1:3" ht="45" customHeight="1">
      <c r="A104" s="3" t="s">
        <v>584</v>
      </c>
      <c r="B104" s="3" t="s">
        <v>4946</v>
      </c>
      <c r="C104" s="3" t="s">
        <v>4839</v>
      </c>
    </row>
    <row r="105" spans="1:3" ht="45" customHeight="1">
      <c r="A105" s="3" t="s">
        <v>587</v>
      </c>
      <c r="B105" s="3" t="s">
        <v>4947</v>
      </c>
      <c r="C105" s="3" t="s">
        <v>4948</v>
      </c>
    </row>
    <row r="106" spans="1:3" ht="45" customHeight="1">
      <c r="A106" s="3" t="s">
        <v>591</v>
      </c>
      <c r="B106" s="3" t="s">
        <v>4949</v>
      </c>
      <c r="C106" s="3" t="s">
        <v>4950</v>
      </c>
    </row>
    <row r="107" spans="1:3" ht="45" customHeight="1">
      <c r="A107" s="3" t="s">
        <v>595</v>
      </c>
      <c r="B107" s="3" t="s">
        <v>4951</v>
      </c>
      <c r="C107" s="3" t="s">
        <v>4952</v>
      </c>
    </row>
    <row r="108" spans="1:3" ht="45" customHeight="1">
      <c r="A108" s="3" t="s">
        <v>599</v>
      </c>
      <c r="B108" s="3" t="s">
        <v>4953</v>
      </c>
      <c r="C108" s="3" t="s">
        <v>4954</v>
      </c>
    </row>
    <row r="109" spans="1:3" ht="45" customHeight="1">
      <c r="A109" s="3" t="s">
        <v>603</v>
      </c>
      <c r="B109" s="3" t="s">
        <v>4955</v>
      </c>
      <c r="C109" s="3" t="s">
        <v>4956</v>
      </c>
    </row>
    <row r="110" spans="1:3" ht="45" customHeight="1">
      <c r="A110" s="3" t="s">
        <v>607</v>
      </c>
      <c r="B110" s="3" t="s">
        <v>4957</v>
      </c>
      <c r="C110" s="3" t="s">
        <v>4958</v>
      </c>
    </row>
    <row r="111" spans="1:3" ht="45" customHeight="1">
      <c r="A111" s="3" t="s">
        <v>611</v>
      </c>
      <c r="B111" s="3" t="s">
        <v>4959</v>
      </c>
      <c r="C111" s="3" t="s">
        <v>4960</v>
      </c>
    </row>
    <row r="112" spans="1:3" ht="45" customHeight="1">
      <c r="A112" s="3" t="s">
        <v>614</v>
      </c>
      <c r="B112" s="3" t="s">
        <v>4961</v>
      </c>
      <c r="C112" s="3" t="s">
        <v>4962</v>
      </c>
    </row>
    <row r="113" spans="1:3" ht="45" customHeight="1">
      <c r="A113" s="3" t="s">
        <v>617</v>
      </c>
      <c r="B113" s="3" t="s">
        <v>4963</v>
      </c>
      <c r="C113" s="3" t="s">
        <v>4964</v>
      </c>
    </row>
    <row r="114" spans="1:3" ht="45" customHeight="1">
      <c r="A114" s="3" t="s">
        <v>621</v>
      </c>
      <c r="B114" s="3" t="s">
        <v>4965</v>
      </c>
      <c r="C114" s="3" t="s">
        <v>4966</v>
      </c>
    </row>
    <row r="115" spans="1:3" ht="45" customHeight="1">
      <c r="A115" s="3" t="s">
        <v>625</v>
      </c>
      <c r="B115" s="3" t="s">
        <v>4967</v>
      </c>
      <c r="C115" s="3" t="s">
        <v>4915</v>
      </c>
    </row>
    <row r="116" spans="1:3" ht="45" customHeight="1">
      <c r="A116" s="3" t="s">
        <v>630</v>
      </c>
      <c r="B116" s="3" t="s">
        <v>4968</v>
      </c>
      <c r="C116" s="3" t="s">
        <v>4969</v>
      </c>
    </row>
    <row r="117" spans="1:3" ht="45" customHeight="1">
      <c r="A117" s="3" t="s">
        <v>634</v>
      </c>
      <c r="B117" s="3" t="s">
        <v>4970</v>
      </c>
      <c r="C117" s="3" t="s">
        <v>4971</v>
      </c>
    </row>
    <row r="118" spans="1:3" ht="45" customHeight="1">
      <c r="A118" s="3" t="s">
        <v>637</v>
      </c>
      <c r="B118" s="3" t="s">
        <v>4972</v>
      </c>
      <c r="C118" s="3" t="s">
        <v>4973</v>
      </c>
    </row>
    <row r="119" spans="1:3" ht="45" customHeight="1">
      <c r="A119" s="3" t="s">
        <v>640</v>
      </c>
      <c r="B119" s="3" t="s">
        <v>4974</v>
      </c>
      <c r="C119" s="3" t="s">
        <v>4975</v>
      </c>
    </row>
    <row r="120" spans="1:3" ht="45" customHeight="1">
      <c r="A120" s="3" t="s">
        <v>644</v>
      </c>
      <c r="B120" s="3" t="s">
        <v>4976</v>
      </c>
      <c r="C120" s="3" t="s">
        <v>4977</v>
      </c>
    </row>
    <row r="121" spans="1:3" ht="45" customHeight="1">
      <c r="A121" s="3" t="s">
        <v>648</v>
      </c>
      <c r="B121" s="3" t="s">
        <v>4978</v>
      </c>
      <c r="C121" s="3" t="s">
        <v>4979</v>
      </c>
    </row>
    <row r="122" spans="1:3" ht="45" customHeight="1">
      <c r="A122" s="3" t="s">
        <v>653</v>
      </c>
      <c r="B122" s="3" t="s">
        <v>4980</v>
      </c>
      <c r="C122" s="3" t="s">
        <v>4981</v>
      </c>
    </row>
    <row r="123" spans="1:3" ht="45" customHeight="1">
      <c r="A123" s="3" t="s">
        <v>658</v>
      </c>
      <c r="B123" s="3" t="s">
        <v>4982</v>
      </c>
      <c r="C123" s="3" t="s">
        <v>4983</v>
      </c>
    </row>
    <row r="124" spans="1:3" ht="45" customHeight="1">
      <c r="A124" s="3" t="s">
        <v>661</v>
      </c>
      <c r="B124" s="3" t="s">
        <v>4984</v>
      </c>
      <c r="C124" s="3" t="s">
        <v>4985</v>
      </c>
    </row>
    <row r="125" spans="1:3" ht="45" customHeight="1">
      <c r="A125" s="3" t="s">
        <v>665</v>
      </c>
      <c r="B125" s="3" t="s">
        <v>4986</v>
      </c>
      <c r="C125" s="3" t="s">
        <v>4987</v>
      </c>
    </row>
    <row r="126" spans="1:3" ht="45" customHeight="1">
      <c r="A126" s="3" t="s">
        <v>669</v>
      </c>
      <c r="B126" s="3" t="s">
        <v>4988</v>
      </c>
      <c r="C126" s="3" t="s">
        <v>4989</v>
      </c>
    </row>
    <row r="127" spans="1:3" ht="45" customHeight="1">
      <c r="A127" s="3" t="s">
        <v>673</v>
      </c>
      <c r="B127" s="3" t="s">
        <v>4990</v>
      </c>
      <c r="C127" s="3" t="s">
        <v>4991</v>
      </c>
    </row>
    <row r="128" spans="1:3" ht="45" customHeight="1">
      <c r="A128" s="3" t="s">
        <v>677</v>
      </c>
      <c r="B128" s="3" t="s">
        <v>4992</v>
      </c>
      <c r="C128" s="3" t="s">
        <v>4993</v>
      </c>
    </row>
    <row r="129" spans="1:3" ht="45" customHeight="1">
      <c r="A129" s="3" t="s">
        <v>681</v>
      </c>
      <c r="B129" s="3" t="s">
        <v>4994</v>
      </c>
      <c r="C129" s="3" t="s">
        <v>4995</v>
      </c>
    </row>
    <row r="130" spans="1:3" ht="45" customHeight="1">
      <c r="A130" s="3" t="s">
        <v>686</v>
      </c>
      <c r="B130" s="3" t="s">
        <v>4996</v>
      </c>
      <c r="C130" s="3" t="s">
        <v>4889</v>
      </c>
    </row>
    <row r="131" spans="1:3" ht="45" customHeight="1">
      <c r="A131" s="3" t="s">
        <v>689</v>
      </c>
      <c r="B131" s="3" t="s">
        <v>4997</v>
      </c>
      <c r="C131" s="3" t="s">
        <v>4998</v>
      </c>
    </row>
    <row r="132" spans="1:3" ht="45" customHeight="1">
      <c r="A132" s="3" t="s">
        <v>694</v>
      </c>
      <c r="B132" s="3" t="s">
        <v>4999</v>
      </c>
      <c r="C132" s="3" t="s">
        <v>5000</v>
      </c>
    </row>
    <row r="133" spans="1:3" ht="45" customHeight="1">
      <c r="A133" s="3" t="s">
        <v>697</v>
      </c>
      <c r="B133" s="3" t="s">
        <v>5001</v>
      </c>
      <c r="C133" s="3" t="s">
        <v>5002</v>
      </c>
    </row>
    <row r="134" spans="1:3" ht="45" customHeight="1">
      <c r="A134" s="3" t="s">
        <v>701</v>
      </c>
      <c r="B134" s="3" t="s">
        <v>5003</v>
      </c>
      <c r="C134" s="3" t="s">
        <v>5004</v>
      </c>
    </row>
    <row r="135" spans="1:3" ht="45" customHeight="1">
      <c r="A135" s="3" t="s">
        <v>705</v>
      </c>
      <c r="B135" s="3" t="s">
        <v>5005</v>
      </c>
      <c r="C135" s="3" t="s">
        <v>5006</v>
      </c>
    </row>
    <row r="136" spans="1:3" ht="45" customHeight="1">
      <c r="A136" s="3" t="s">
        <v>710</v>
      </c>
      <c r="B136" s="3" t="s">
        <v>5007</v>
      </c>
      <c r="C136" s="3" t="s">
        <v>5008</v>
      </c>
    </row>
    <row r="137" spans="1:3" ht="45" customHeight="1">
      <c r="A137" s="3" t="s">
        <v>714</v>
      </c>
      <c r="B137" s="3" t="s">
        <v>5009</v>
      </c>
      <c r="C137" s="3" t="s">
        <v>5010</v>
      </c>
    </row>
    <row r="138" spans="1:3" ht="45" customHeight="1">
      <c r="A138" s="3" t="s">
        <v>717</v>
      </c>
      <c r="B138" s="3" t="s">
        <v>5011</v>
      </c>
      <c r="C138" s="3" t="s">
        <v>5012</v>
      </c>
    </row>
    <row r="139" spans="1:3" ht="45" customHeight="1">
      <c r="A139" s="3" t="s">
        <v>720</v>
      </c>
      <c r="B139" s="3" t="s">
        <v>5013</v>
      </c>
      <c r="C139" s="3" t="s">
        <v>5014</v>
      </c>
    </row>
    <row r="140" spans="1:3" ht="45" customHeight="1">
      <c r="A140" s="3" t="s">
        <v>724</v>
      </c>
      <c r="B140" s="3" t="s">
        <v>5015</v>
      </c>
      <c r="C140" s="3" t="s">
        <v>5016</v>
      </c>
    </row>
    <row r="141" spans="1:3" ht="45" customHeight="1">
      <c r="A141" s="3" t="s">
        <v>727</v>
      </c>
      <c r="B141" s="3" t="s">
        <v>5017</v>
      </c>
      <c r="C141" s="3" t="s">
        <v>5018</v>
      </c>
    </row>
    <row r="142" spans="1:3" ht="45" customHeight="1">
      <c r="A142" s="3" t="s">
        <v>730</v>
      </c>
      <c r="B142" s="3" t="s">
        <v>5019</v>
      </c>
      <c r="C142" s="3" t="s">
        <v>5020</v>
      </c>
    </row>
    <row r="143" spans="1:3" ht="45" customHeight="1">
      <c r="A143" s="3" t="s">
        <v>734</v>
      </c>
      <c r="B143" s="3" t="s">
        <v>5021</v>
      </c>
      <c r="C143" s="3" t="s">
        <v>5022</v>
      </c>
    </row>
    <row r="144" spans="1:3" ht="45" customHeight="1">
      <c r="A144" s="3" t="s">
        <v>737</v>
      </c>
      <c r="B144" s="3" t="s">
        <v>5023</v>
      </c>
      <c r="C144" s="3" t="s">
        <v>5024</v>
      </c>
    </row>
    <row r="145" spans="1:3" ht="45" customHeight="1">
      <c r="A145" s="3" t="s">
        <v>740</v>
      </c>
      <c r="B145" s="3" t="s">
        <v>5025</v>
      </c>
      <c r="C145" s="3" t="s">
        <v>5026</v>
      </c>
    </row>
    <row r="146" spans="1:3" ht="45" customHeight="1">
      <c r="A146" s="3" t="s">
        <v>743</v>
      </c>
      <c r="B146" s="3" t="s">
        <v>5027</v>
      </c>
      <c r="C146" s="3" t="s">
        <v>5028</v>
      </c>
    </row>
    <row r="147" spans="1:3" ht="45" customHeight="1">
      <c r="A147" s="3" t="s">
        <v>746</v>
      </c>
      <c r="B147" s="3" t="s">
        <v>5029</v>
      </c>
      <c r="C147" s="3" t="s">
        <v>5030</v>
      </c>
    </row>
    <row r="148" spans="1:3" ht="45" customHeight="1">
      <c r="A148" s="3" t="s">
        <v>759</v>
      </c>
      <c r="B148" s="3" t="s">
        <v>5031</v>
      </c>
      <c r="C148" s="3" t="s">
        <v>5032</v>
      </c>
    </row>
    <row r="149" spans="1:3" ht="45" customHeight="1">
      <c r="A149" s="3" t="s">
        <v>771</v>
      </c>
      <c r="B149" s="3" t="s">
        <v>5033</v>
      </c>
      <c r="C149" s="3" t="s">
        <v>5034</v>
      </c>
    </row>
    <row r="150" spans="1:3" ht="45" customHeight="1">
      <c r="A150" s="3" t="s">
        <v>774</v>
      </c>
      <c r="B150" s="3" t="s">
        <v>5035</v>
      </c>
      <c r="C150" s="3" t="s">
        <v>5036</v>
      </c>
    </row>
    <row r="151" spans="1:3" ht="45" customHeight="1">
      <c r="A151" s="3" t="s">
        <v>777</v>
      </c>
      <c r="B151" s="3" t="s">
        <v>5037</v>
      </c>
      <c r="C151" s="3" t="s">
        <v>5038</v>
      </c>
    </row>
    <row r="152" spans="1:3" ht="45" customHeight="1">
      <c r="A152" s="3" t="s">
        <v>780</v>
      </c>
      <c r="B152" s="3" t="s">
        <v>5039</v>
      </c>
      <c r="C152" s="3" t="s">
        <v>5040</v>
      </c>
    </row>
    <row r="153" spans="1:3" ht="45" customHeight="1">
      <c r="A153" s="3" t="s">
        <v>784</v>
      </c>
      <c r="B153" s="3" t="s">
        <v>5041</v>
      </c>
      <c r="C153" s="3" t="s">
        <v>5042</v>
      </c>
    </row>
    <row r="154" spans="1:3" ht="45" customHeight="1">
      <c r="A154" s="3" t="s">
        <v>787</v>
      </c>
      <c r="B154" s="3" t="s">
        <v>5043</v>
      </c>
      <c r="C154" s="3" t="s">
        <v>5044</v>
      </c>
    </row>
    <row r="155" spans="1:3" ht="45" customHeight="1">
      <c r="A155" s="3" t="s">
        <v>790</v>
      </c>
      <c r="B155" s="3" t="s">
        <v>5045</v>
      </c>
      <c r="C155" s="3" t="s">
        <v>5046</v>
      </c>
    </row>
    <row r="156" spans="1:3" ht="45" customHeight="1">
      <c r="A156" s="3" t="s">
        <v>793</v>
      </c>
      <c r="B156" s="3" t="s">
        <v>5047</v>
      </c>
      <c r="C156" s="3" t="s">
        <v>5048</v>
      </c>
    </row>
    <row r="157" spans="1:3" ht="45" customHeight="1">
      <c r="A157" s="3" t="s">
        <v>798</v>
      </c>
      <c r="B157" s="3" t="s">
        <v>5049</v>
      </c>
      <c r="C157" s="3" t="s">
        <v>5050</v>
      </c>
    </row>
    <row r="158" spans="1:3" ht="45" customHeight="1">
      <c r="A158" s="3" t="s">
        <v>801</v>
      </c>
      <c r="B158" s="3" t="s">
        <v>5051</v>
      </c>
      <c r="C158" s="3" t="s">
        <v>5052</v>
      </c>
    </row>
    <row r="159" spans="1:3" ht="45" customHeight="1">
      <c r="A159" s="3" t="s">
        <v>804</v>
      </c>
      <c r="B159" s="3" t="s">
        <v>5053</v>
      </c>
      <c r="C159" s="3" t="s">
        <v>5054</v>
      </c>
    </row>
    <row r="160" spans="1:3" ht="45" customHeight="1">
      <c r="A160" s="3" t="s">
        <v>808</v>
      </c>
      <c r="B160" s="3" t="s">
        <v>5055</v>
      </c>
      <c r="C160" s="3" t="s">
        <v>5056</v>
      </c>
    </row>
    <row r="161" spans="1:3" ht="45" customHeight="1">
      <c r="A161" s="3" t="s">
        <v>812</v>
      </c>
      <c r="B161" s="3" t="s">
        <v>5057</v>
      </c>
      <c r="C161" s="3" t="s">
        <v>5058</v>
      </c>
    </row>
    <row r="162" spans="1:3" ht="45" customHeight="1">
      <c r="A162" s="3" t="s">
        <v>815</v>
      </c>
      <c r="B162" s="3" t="s">
        <v>5059</v>
      </c>
      <c r="C162" s="3" t="s">
        <v>5060</v>
      </c>
    </row>
    <row r="163" spans="1:3" ht="45" customHeight="1">
      <c r="A163" s="3" t="s">
        <v>818</v>
      </c>
      <c r="B163" s="3" t="s">
        <v>5061</v>
      </c>
      <c r="C163" s="3" t="s">
        <v>5062</v>
      </c>
    </row>
    <row r="164" spans="1:3" ht="45" customHeight="1">
      <c r="A164" s="3" t="s">
        <v>822</v>
      </c>
      <c r="B164" s="3" t="s">
        <v>5063</v>
      </c>
      <c r="C164" s="3" t="s">
        <v>5064</v>
      </c>
    </row>
    <row r="165" spans="1:3" ht="45" customHeight="1">
      <c r="A165" s="3" t="s">
        <v>829</v>
      </c>
      <c r="B165" s="3" t="s">
        <v>5065</v>
      </c>
      <c r="C165" s="3" t="s">
        <v>5066</v>
      </c>
    </row>
    <row r="166" spans="1:3" ht="45" customHeight="1">
      <c r="A166" s="3" t="s">
        <v>833</v>
      </c>
      <c r="B166" s="3" t="s">
        <v>5067</v>
      </c>
      <c r="C166" s="3" t="s">
        <v>5068</v>
      </c>
    </row>
    <row r="167" spans="1:3" ht="45" customHeight="1">
      <c r="A167" s="3" t="s">
        <v>837</v>
      </c>
      <c r="B167" s="3" t="s">
        <v>5069</v>
      </c>
      <c r="C167" s="3" t="s">
        <v>5070</v>
      </c>
    </row>
    <row r="168" spans="1:3" ht="45" customHeight="1">
      <c r="A168" s="3" t="s">
        <v>843</v>
      </c>
      <c r="B168" s="3" t="s">
        <v>5071</v>
      </c>
      <c r="C168" s="3" t="s">
        <v>5072</v>
      </c>
    </row>
    <row r="169" spans="1:3" ht="45" customHeight="1">
      <c r="A169" s="3" t="s">
        <v>846</v>
      </c>
      <c r="B169" s="3" t="s">
        <v>5073</v>
      </c>
      <c r="C169" s="3" t="s">
        <v>5074</v>
      </c>
    </row>
    <row r="170" spans="1:3" ht="45" customHeight="1">
      <c r="A170" s="3" t="s">
        <v>850</v>
      </c>
      <c r="B170" s="3" t="s">
        <v>5075</v>
      </c>
      <c r="C170" s="3" t="s">
        <v>5076</v>
      </c>
    </row>
    <row r="171" spans="1:3" ht="45" customHeight="1">
      <c r="A171" s="3" t="s">
        <v>853</v>
      </c>
      <c r="B171" s="3" t="s">
        <v>5077</v>
      </c>
      <c r="C171" s="3" t="s">
        <v>5078</v>
      </c>
    </row>
    <row r="172" spans="1:3" ht="45" customHeight="1">
      <c r="A172" s="3" t="s">
        <v>861</v>
      </c>
      <c r="B172" s="3" t="s">
        <v>5079</v>
      </c>
      <c r="C172" s="3" t="s">
        <v>5066</v>
      </c>
    </row>
    <row r="173" spans="1:3" ht="45" customHeight="1">
      <c r="A173" s="3" t="s">
        <v>864</v>
      </c>
      <c r="B173" s="3" t="s">
        <v>5080</v>
      </c>
      <c r="C173" s="3" t="s">
        <v>5081</v>
      </c>
    </row>
    <row r="174" spans="1:3" ht="45" customHeight="1">
      <c r="A174" s="3" t="s">
        <v>874</v>
      </c>
      <c r="B174" s="3" t="s">
        <v>5082</v>
      </c>
      <c r="C174" s="3" t="s">
        <v>5083</v>
      </c>
    </row>
    <row r="175" spans="1:3" ht="45" customHeight="1">
      <c r="A175" s="3" t="s">
        <v>881</v>
      </c>
      <c r="B175" s="3" t="s">
        <v>5084</v>
      </c>
      <c r="C175" s="3" t="s">
        <v>5085</v>
      </c>
    </row>
    <row r="176" spans="1:3" ht="45" customHeight="1">
      <c r="A176" s="3" t="s">
        <v>884</v>
      </c>
      <c r="B176" s="3" t="s">
        <v>5086</v>
      </c>
      <c r="C176" s="3" t="s">
        <v>5087</v>
      </c>
    </row>
    <row r="177" spans="1:3" ht="45" customHeight="1">
      <c r="A177" s="3" t="s">
        <v>887</v>
      </c>
      <c r="B177" s="3" t="s">
        <v>5088</v>
      </c>
      <c r="C177" s="3" t="s">
        <v>5089</v>
      </c>
    </row>
    <row r="178" spans="1:3" ht="45" customHeight="1">
      <c r="A178" s="3" t="s">
        <v>890</v>
      </c>
      <c r="B178" s="3" t="s">
        <v>5090</v>
      </c>
      <c r="C178" s="3" t="s">
        <v>5091</v>
      </c>
    </row>
    <row r="179" spans="1:3" ht="45" customHeight="1">
      <c r="A179" s="3" t="s">
        <v>893</v>
      </c>
      <c r="B179" s="3" t="s">
        <v>5092</v>
      </c>
      <c r="C179" s="3" t="s">
        <v>5093</v>
      </c>
    </row>
    <row r="180" spans="1:3" ht="45" customHeight="1">
      <c r="A180" s="3" t="s">
        <v>896</v>
      </c>
      <c r="B180" s="3" t="s">
        <v>5094</v>
      </c>
      <c r="C180" s="3" t="s">
        <v>5095</v>
      </c>
    </row>
    <row r="181" spans="1:3" ht="45" customHeight="1">
      <c r="A181" s="3" t="s">
        <v>899</v>
      </c>
      <c r="B181" s="3" t="s">
        <v>5096</v>
      </c>
      <c r="C181" s="3" t="s">
        <v>5097</v>
      </c>
    </row>
    <row r="182" spans="1:3" ht="45" customHeight="1">
      <c r="A182" s="3" t="s">
        <v>902</v>
      </c>
      <c r="B182" s="3" t="s">
        <v>5098</v>
      </c>
      <c r="C182" s="3" t="s">
        <v>5099</v>
      </c>
    </row>
    <row r="183" spans="1:3" ht="45" customHeight="1">
      <c r="A183" s="3" t="s">
        <v>905</v>
      </c>
      <c r="B183" s="3" t="s">
        <v>5100</v>
      </c>
      <c r="C183" s="3" t="s">
        <v>5101</v>
      </c>
    </row>
    <row r="184" spans="1:3" ht="45" customHeight="1">
      <c r="A184" s="3" t="s">
        <v>908</v>
      </c>
      <c r="B184" s="3" t="s">
        <v>5102</v>
      </c>
      <c r="C184" s="3" t="s">
        <v>5103</v>
      </c>
    </row>
    <row r="185" spans="1:3" ht="45" customHeight="1">
      <c r="A185" s="3" t="s">
        <v>911</v>
      </c>
      <c r="B185" s="3" t="s">
        <v>5104</v>
      </c>
      <c r="C185" s="3" t="s">
        <v>5105</v>
      </c>
    </row>
    <row r="186" spans="1:3" ht="45" customHeight="1">
      <c r="A186" s="3" t="s">
        <v>915</v>
      </c>
      <c r="B186" s="3" t="s">
        <v>5106</v>
      </c>
      <c r="C186" s="3" t="s">
        <v>5107</v>
      </c>
    </row>
    <row r="187" spans="1:3" ht="45" customHeight="1">
      <c r="A187" s="3" t="s">
        <v>919</v>
      </c>
      <c r="B187" s="3" t="s">
        <v>5108</v>
      </c>
      <c r="C187" s="3" t="s">
        <v>5109</v>
      </c>
    </row>
    <row r="188" spans="1:3" ht="45" customHeight="1">
      <c r="A188" s="3" t="s">
        <v>923</v>
      </c>
      <c r="B188" s="3" t="s">
        <v>5110</v>
      </c>
      <c r="C188" s="3" t="s">
        <v>5111</v>
      </c>
    </row>
    <row r="189" spans="1:3" ht="45" customHeight="1">
      <c r="A189" s="3" t="s">
        <v>927</v>
      </c>
      <c r="B189" s="3" t="s">
        <v>5112</v>
      </c>
      <c r="C189" s="3" t="s">
        <v>5113</v>
      </c>
    </row>
    <row r="190" spans="1:3" ht="45" customHeight="1">
      <c r="A190" s="3" t="s">
        <v>935</v>
      </c>
      <c r="B190" s="3" t="s">
        <v>5114</v>
      </c>
      <c r="C190" s="3" t="s">
        <v>5115</v>
      </c>
    </row>
    <row r="191" spans="1:3" ht="45" customHeight="1">
      <c r="A191" s="3" t="s">
        <v>939</v>
      </c>
      <c r="B191" s="3" t="s">
        <v>5116</v>
      </c>
      <c r="C191" s="3" t="s">
        <v>5117</v>
      </c>
    </row>
    <row r="192" spans="1:3" ht="45" customHeight="1">
      <c r="A192" s="3" t="s">
        <v>942</v>
      </c>
      <c r="B192" s="3" t="s">
        <v>5118</v>
      </c>
      <c r="C192" s="3" t="s">
        <v>5119</v>
      </c>
    </row>
    <row r="193" spans="1:3" ht="45" customHeight="1">
      <c r="A193" s="3" t="s">
        <v>948</v>
      </c>
      <c r="B193" s="3" t="s">
        <v>5120</v>
      </c>
      <c r="C193" s="3" t="s">
        <v>5121</v>
      </c>
    </row>
    <row r="194" spans="1:3" ht="45" customHeight="1">
      <c r="A194" s="3" t="s">
        <v>951</v>
      </c>
      <c r="B194" s="3" t="s">
        <v>5122</v>
      </c>
      <c r="C194" s="3" t="s">
        <v>5068</v>
      </c>
    </row>
    <row r="195" spans="1:3" ht="45" customHeight="1">
      <c r="A195" s="3" t="s">
        <v>953</v>
      </c>
      <c r="B195" s="3" t="s">
        <v>5123</v>
      </c>
      <c r="C195" s="3" t="s">
        <v>5111</v>
      </c>
    </row>
    <row r="196" spans="1:3" ht="45" customHeight="1">
      <c r="A196" s="3" t="s">
        <v>955</v>
      </c>
      <c r="B196" s="3" t="s">
        <v>5124</v>
      </c>
      <c r="C196" s="3" t="s">
        <v>5113</v>
      </c>
    </row>
    <row r="197" spans="1:3" ht="45" customHeight="1">
      <c r="A197" s="3" t="s">
        <v>964</v>
      </c>
      <c r="B197" s="3" t="s">
        <v>5125</v>
      </c>
      <c r="C197" s="3" t="s">
        <v>5126</v>
      </c>
    </row>
    <row r="198" spans="1:3" ht="45" customHeight="1">
      <c r="A198" s="3" t="s">
        <v>974</v>
      </c>
      <c r="B198" s="3" t="s">
        <v>5127</v>
      </c>
      <c r="C198" s="3" t="s">
        <v>5126</v>
      </c>
    </row>
    <row r="199" spans="1:3" ht="45" customHeight="1">
      <c r="A199" s="3" t="s">
        <v>984</v>
      </c>
      <c r="B199" s="3" t="s">
        <v>5128</v>
      </c>
      <c r="C199" s="3" t="s">
        <v>5129</v>
      </c>
    </row>
    <row r="200" spans="1:3" ht="45" customHeight="1">
      <c r="A200" s="3" t="s">
        <v>987</v>
      </c>
      <c r="B200" s="3" t="s">
        <v>5130</v>
      </c>
      <c r="C200" s="3" t="s">
        <v>5131</v>
      </c>
    </row>
    <row r="201" spans="1:3" ht="45" customHeight="1">
      <c r="A201" s="3" t="s">
        <v>990</v>
      </c>
      <c r="B201" s="3" t="s">
        <v>5132</v>
      </c>
      <c r="C201" s="3" t="s">
        <v>5133</v>
      </c>
    </row>
    <row r="202" spans="1:3" ht="45" customHeight="1">
      <c r="A202" s="3" t="s">
        <v>994</v>
      </c>
      <c r="B202" s="3" t="s">
        <v>5134</v>
      </c>
      <c r="C202" s="3" t="s">
        <v>5135</v>
      </c>
    </row>
    <row r="203" spans="1:3" ht="45" customHeight="1">
      <c r="A203" s="3" t="s">
        <v>998</v>
      </c>
      <c r="B203" s="3" t="s">
        <v>5136</v>
      </c>
      <c r="C203" s="3" t="s">
        <v>5137</v>
      </c>
    </row>
    <row r="204" spans="1:3" ht="45" customHeight="1">
      <c r="A204" s="3" t="s">
        <v>1001</v>
      </c>
      <c r="B204" s="3" t="s">
        <v>5138</v>
      </c>
      <c r="C204" s="3" t="s">
        <v>5139</v>
      </c>
    </row>
    <row r="205" spans="1:3" ht="45" customHeight="1">
      <c r="A205" s="3" t="s">
        <v>1004</v>
      </c>
      <c r="B205" s="3" t="s">
        <v>5140</v>
      </c>
      <c r="C205" s="3" t="s">
        <v>5141</v>
      </c>
    </row>
    <row r="206" spans="1:3" ht="45" customHeight="1">
      <c r="A206" s="3" t="s">
        <v>1007</v>
      </c>
      <c r="B206" s="3" t="s">
        <v>5142</v>
      </c>
      <c r="C206" s="3" t="s">
        <v>5143</v>
      </c>
    </row>
    <row r="207" spans="1:3" ht="45" customHeight="1">
      <c r="A207" s="3" t="s">
        <v>1010</v>
      </c>
      <c r="B207" s="3" t="s">
        <v>5144</v>
      </c>
      <c r="C207" s="3" t="s">
        <v>5145</v>
      </c>
    </row>
    <row r="208" spans="1:3" ht="45" customHeight="1">
      <c r="A208" s="3" t="s">
        <v>1013</v>
      </c>
      <c r="B208" s="3" t="s">
        <v>5146</v>
      </c>
      <c r="C208" s="3" t="s">
        <v>5147</v>
      </c>
    </row>
    <row r="209" spans="1:3" ht="45" customHeight="1">
      <c r="A209" s="3" t="s">
        <v>1017</v>
      </c>
      <c r="B209" s="3" t="s">
        <v>5148</v>
      </c>
      <c r="C209" s="3" t="s">
        <v>5149</v>
      </c>
    </row>
    <row r="210" spans="1:3" ht="45" customHeight="1">
      <c r="A210" s="3" t="s">
        <v>1021</v>
      </c>
      <c r="B210" s="3" t="s">
        <v>5150</v>
      </c>
      <c r="C210" s="3" t="s">
        <v>5151</v>
      </c>
    </row>
    <row r="211" spans="1:3" ht="45" customHeight="1">
      <c r="A211" s="3" t="s">
        <v>1025</v>
      </c>
      <c r="B211" s="3" t="s">
        <v>5152</v>
      </c>
      <c r="C211" s="3" t="s">
        <v>5153</v>
      </c>
    </row>
    <row r="212" spans="1:3" ht="45" customHeight="1">
      <c r="A212" s="3" t="s">
        <v>1029</v>
      </c>
      <c r="B212" s="3" t="s">
        <v>5154</v>
      </c>
      <c r="C212" s="3" t="s">
        <v>5155</v>
      </c>
    </row>
    <row r="213" spans="1:3" ht="45" customHeight="1">
      <c r="A213" s="3" t="s">
        <v>1032</v>
      </c>
      <c r="B213" s="3" t="s">
        <v>5156</v>
      </c>
      <c r="C213" s="3" t="s">
        <v>5157</v>
      </c>
    </row>
    <row r="214" spans="1:3" ht="45" customHeight="1">
      <c r="A214" s="3" t="s">
        <v>1035</v>
      </c>
      <c r="B214" s="3" t="s">
        <v>5158</v>
      </c>
      <c r="C214" s="3" t="s">
        <v>5159</v>
      </c>
    </row>
    <row r="215" spans="1:3" ht="45" customHeight="1">
      <c r="A215" s="3" t="s">
        <v>1038</v>
      </c>
      <c r="B215" s="3" t="s">
        <v>5160</v>
      </c>
      <c r="C215" s="3" t="s">
        <v>5161</v>
      </c>
    </row>
    <row r="216" spans="1:3" ht="45" customHeight="1">
      <c r="A216" s="3" t="s">
        <v>1045</v>
      </c>
      <c r="B216" s="3" t="s">
        <v>5162</v>
      </c>
      <c r="C216" s="3" t="s">
        <v>5163</v>
      </c>
    </row>
    <row r="217" spans="1:3" ht="45" customHeight="1">
      <c r="A217" s="3" t="s">
        <v>1048</v>
      </c>
      <c r="B217" s="3" t="s">
        <v>5164</v>
      </c>
      <c r="C217" s="3" t="s">
        <v>5165</v>
      </c>
    </row>
    <row r="218" spans="1:3" ht="45" customHeight="1">
      <c r="A218" s="3" t="s">
        <v>1051</v>
      </c>
      <c r="B218" s="3" t="s">
        <v>5166</v>
      </c>
      <c r="C218" s="3" t="s">
        <v>5167</v>
      </c>
    </row>
    <row r="219" spans="1:3" ht="45" customHeight="1">
      <c r="A219" s="3" t="s">
        <v>1054</v>
      </c>
      <c r="B219" s="3" t="s">
        <v>5168</v>
      </c>
      <c r="C219" s="3" t="s">
        <v>5169</v>
      </c>
    </row>
    <row r="220" spans="1:3" ht="45" customHeight="1">
      <c r="A220" s="3" t="s">
        <v>1059</v>
      </c>
      <c r="B220" s="3" t="s">
        <v>5170</v>
      </c>
      <c r="C220" s="3" t="s">
        <v>5171</v>
      </c>
    </row>
    <row r="221" spans="1:3" ht="45" customHeight="1">
      <c r="A221" s="3" t="s">
        <v>1065</v>
      </c>
      <c r="B221" s="3" t="s">
        <v>5172</v>
      </c>
      <c r="C221" s="3" t="s">
        <v>5173</v>
      </c>
    </row>
    <row r="222" spans="1:3" ht="45" customHeight="1">
      <c r="A222" s="3" t="s">
        <v>1071</v>
      </c>
      <c r="B222" s="3" t="s">
        <v>5174</v>
      </c>
      <c r="C222" s="3" t="s">
        <v>5175</v>
      </c>
    </row>
    <row r="223" spans="1:3" ht="45" customHeight="1">
      <c r="A223" s="3" t="s">
        <v>1079</v>
      </c>
      <c r="B223" s="3" t="s">
        <v>5176</v>
      </c>
      <c r="C223" s="3" t="s">
        <v>5177</v>
      </c>
    </row>
    <row r="224" spans="1:3" ht="45" customHeight="1">
      <c r="A224" s="3" t="s">
        <v>1083</v>
      </c>
      <c r="B224" s="3" t="s">
        <v>5178</v>
      </c>
      <c r="C224" s="3" t="s">
        <v>5179</v>
      </c>
    </row>
    <row r="225" spans="1:3" ht="45" customHeight="1">
      <c r="A225" s="3" t="s">
        <v>1086</v>
      </c>
      <c r="B225" s="3" t="s">
        <v>5180</v>
      </c>
      <c r="C225" s="3" t="s">
        <v>5181</v>
      </c>
    </row>
    <row r="226" spans="1:3" ht="45" customHeight="1">
      <c r="A226" s="3" t="s">
        <v>1089</v>
      </c>
      <c r="B226" s="3" t="s">
        <v>5182</v>
      </c>
      <c r="C226" s="3" t="s">
        <v>5183</v>
      </c>
    </row>
    <row r="227" spans="1:3" ht="45" customHeight="1">
      <c r="A227" s="3" t="s">
        <v>1092</v>
      </c>
      <c r="B227" s="3" t="s">
        <v>5184</v>
      </c>
      <c r="C227" s="3" t="s">
        <v>5185</v>
      </c>
    </row>
    <row r="228" spans="1:3" ht="45" customHeight="1">
      <c r="A228" s="3" t="s">
        <v>1095</v>
      </c>
      <c r="B228" s="3" t="s">
        <v>5186</v>
      </c>
      <c r="C228" s="3" t="s">
        <v>5187</v>
      </c>
    </row>
    <row r="229" spans="1:3" ht="45" customHeight="1">
      <c r="A229" s="3" t="s">
        <v>1099</v>
      </c>
      <c r="B229" s="3" t="s">
        <v>5188</v>
      </c>
      <c r="C229" s="3" t="s">
        <v>5189</v>
      </c>
    </row>
    <row r="230" spans="1:3" ht="45" customHeight="1">
      <c r="A230" s="3" t="s">
        <v>1102</v>
      </c>
      <c r="B230" s="3" t="s">
        <v>5190</v>
      </c>
      <c r="C230" s="3" t="s">
        <v>5191</v>
      </c>
    </row>
    <row r="231" spans="1:3" ht="45" customHeight="1">
      <c r="A231" s="3" t="s">
        <v>1106</v>
      </c>
      <c r="B231" s="3" t="s">
        <v>5192</v>
      </c>
      <c r="C231" s="3" t="s">
        <v>5193</v>
      </c>
    </row>
    <row r="232" spans="1:3" ht="45" customHeight="1">
      <c r="A232" s="3" t="s">
        <v>1109</v>
      </c>
      <c r="B232" s="3" t="s">
        <v>5194</v>
      </c>
      <c r="C232" s="3" t="s">
        <v>5195</v>
      </c>
    </row>
    <row r="233" spans="1:3" ht="45" customHeight="1">
      <c r="A233" s="3" t="s">
        <v>1112</v>
      </c>
      <c r="B233" s="3" t="s">
        <v>5196</v>
      </c>
      <c r="C233" s="3" t="s">
        <v>5197</v>
      </c>
    </row>
    <row r="234" spans="1:3" ht="45" customHeight="1">
      <c r="A234" s="3" t="s">
        <v>1116</v>
      </c>
      <c r="B234" s="3" t="s">
        <v>5198</v>
      </c>
      <c r="C234" s="3" t="s">
        <v>5199</v>
      </c>
    </row>
    <row r="235" spans="1:3" ht="45" customHeight="1">
      <c r="A235" s="3" t="s">
        <v>1119</v>
      </c>
      <c r="B235" s="3" t="s">
        <v>5200</v>
      </c>
      <c r="C235" s="3" t="s">
        <v>5201</v>
      </c>
    </row>
    <row r="236" spans="1:3" ht="45" customHeight="1">
      <c r="A236" s="3" t="s">
        <v>1122</v>
      </c>
      <c r="B236" s="3" t="s">
        <v>5202</v>
      </c>
      <c r="C236" s="3" t="s">
        <v>5203</v>
      </c>
    </row>
    <row r="237" spans="1:3" ht="45" customHeight="1">
      <c r="A237" s="3" t="s">
        <v>1128</v>
      </c>
      <c r="B237" s="3" t="s">
        <v>5204</v>
      </c>
      <c r="C237" s="3" t="s">
        <v>5205</v>
      </c>
    </row>
    <row r="238" spans="1:3" ht="45" customHeight="1">
      <c r="A238" s="3" t="s">
        <v>1131</v>
      </c>
      <c r="B238" s="3" t="s">
        <v>5206</v>
      </c>
      <c r="C238" s="3" t="s">
        <v>5207</v>
      </c>
    </row>
    <row r="239" spans="1:3" ht="45" customHeight="1">
      <c r="A239" s="3" t="s">
        <v>1136</v>
      </c>
      <c r="B239" s="3" t="s">
        <v>5208</v>
      </c>
      <c r="C239" s="3" t="s">
        <v>5209</v>
      </c>
    </row>
    <row r="240" spans="1:3" ht="45" customHeight="1">
      <c r="A240" s="3" t="s">
        <v>1140</v>
      </c>
      <c r="B240" s="3" t="s">
        <v>5210</v>
      </c>
      <c r="C240" s="3" t="s">
        <v>5211</v>
      </c>
    </row>
    <row r="241" spans="1:3" ht="45" customHeight="1">
      <c r="A241" s="3" t="s">
        <v>1143</v>
      </c>
      <c r="B241" s="3" t="s">
        <v>5212</v>
      </c>
      <c r="C241" s="3" t="s">
        <v>5213</v>
      </c>
    </row>
    <row r="242" spans="1:3" ht="45" customHeight="1">
      <c r="A242" s="3" t="s">
        <v>1146</v>
      </c>
      <c r="B242" s="3" t="s">
        <v>5214</v>
      </c>
      <c r="C242" s="3" t="s">
        <v>5215</v>
      </c>
    </row>
    <row r="243" spans="1:3" ht="45" customHeight="1">
      <c r="A243" s="3" t="s">
        <v>1149</v>
      </c>
      <c r="B243" s="3" t="s">
        <v>5216</v>
      </c>
      <c r="C243" s="3" t="s">
        <v>5217</v>
      </c>
    </row>
    <row r="244" spans="1:3" ht="45" customHeight="1">
      <c r="A244" s="3" t="s">
        <v>1152</v>
      </c>
      <c r="B244" s="3" t="s">
        <v>5218</v>
      </c>
      <c r="C244" s="3" t="s">
        <v>5219</v>
      </c>
    </row>
    <row r="245" spans="1:3" ht="45" customHeight="1">
      <c r="A245" s="3" t="s">
        <v>1160</v>
      </c>
      <c r="B245" s="3" t="s">
        <v>5220</v>
      </c>
      <c r="C245" s="3" t="s">
        <v>5221</v>
      </c>
    </row>
    <row r="246" spans="1:3" ht="45" customHeight="1">
      <c r="A246" s="3" t="s">
        <v>1167</v>
      </c>
      <c r="B246" s="3" t="s">
        <v>5222</v>
      </c>
      <c r="C246" s="3" t="s">
        <v>5223</v>
      </c>
    </row>
    <row r="247" spans="1:3" ht="45" customHeight="1">
      <c r="A247" s="3" t="s">
        <v>1174</v>
      </c>
      <c r="B247" s="3" t="s">
        <v>5224</v>
      </c>
      <c r="C247" s="3" t="s">
        <v>5225</v>
      </c>
    </row>
    <row r="248" spans="1:3" ht="45" customHeight="1">
      <c r="A248" s="3" t="s">
        <v>1178</v>
      </c>
      <c r="B248" s="3" t="s">
        <v>5226</v>
      </c>
      <c r="C248" s="3" t="s">
        <v>5227</v>
      </c>
    </row>
    <row r="249" spans="1:3" ht="45" customHeight="1">
      <c r="A249" s="3" t="s">
        <v>1181</v>
      </c>
      <c r="B249" s="3" t="s">
        <v>5228</v>
      </c>
      <c r="C249" s="3" t="s">
        <v>5229</v>
      </c>
    </row>
    <row r="250" spans="1:3" ht="45" customHeight="1">
      <c r="A250" s="3" t="s">
        <v>1184</v>
      </c>
      <c r="B250" s="3" t="s">
        <v>5230</v>
      </c>
      <c r="C250" s="3" t="s">
        <v>5231</v>
      </c>
    </row>
    <row r="251" spans="1:3" ht="45" customHeight="1">
      <c r="A251" s="3" t="s">
        <v>1187</v>
      </c>
      <c r="B251" s="3" t="s">
        <v>5232</v>
      </c>
      <c r="C251" s="3" t="s">
        <v>5233</v>
      </c>
    </row>
    <row r="252" spans="1:3" ht="45" customHeight="1">
      <c r="A252" s="3" t="s">
        <v>1190</v>
      </c>
      <c r="B252" s="3" t="s">
        <v>5234</v>
      </c>
      <c r="C252" s="3" t="s">
        <v>5235</v>
      </c>
    </row>
    <row r="253" spans="1:3" ht="45" customHeight="1">
      <c r="A253" s="3" t="s">
        <v>1193</v>
      </c>
      <c r="B253" s="3" t="s">
        <v>5236</v>
      </c>
      <c r="C253" s="3" t="s">
        <v>5237</v>
      </c>
    </row>
    <row r="254" spans="1:3" ht="45" customHeight="1">
      <c r="A254" s="3" t="s">
        <v>1196</v>
      </c>
      <c r="B254" s="3" t="s">
        <v>5238</v>
      </c>
      <c r="C254" s="3" t="s">
        <v>5239</v>
      </c>
    </row>
    <row r="255" spans="1:3" ht="45" customHeight="1">
      <c r="A255" s="3" t="s">
        <v>1200</v>
      </c>
      <c r="B255" s="3" t="s">
        <v>5240</v>
      </c>
      <c r="C255" s="3" t="s">
        <v>5241</v>
      </c>
    </row>
    <row r="256" spans="1:3" ht="45" customHeight="1">
      <c r="A256" s="3" t="s">
        <v>1203</v>
      </c>
      <c r="B256" s="3" t="s">
        <v>5242</v>
      </c>
      <c r="C256" s="3" t="s">
        <v>5243</v>
      </c>
    </row>
    <row r="257" spans="1:3" ht="45" customHeight="1">
      <c r="A257" s="3" t="s">
        <v>1206</v>
      </c>
      <c r="B257" s="3" t="s">
        <v>5244</v>
      </c>
      <c r="C257" s="3" t="s">
        <v>5245</v>
      </c>
    </row>
    <row r="258" spans="1:3" ht="45" customHeight="1">
      <c r="A258" s="3" t="s">
        <v>1210</v>
      </c>
      <c r="B258" s="3" t="s">
        <v>5246</v>
      </c>
      <c r="C258" s="3" t="s">
        <v>5247</v>
      </c>
    </row>
    <row r="259" spans="1:3" ht="45" customHeight="1">
      <c r="A259" s="3" t="s">
        <v>1214</v>
      </c>
      <c r="B259" s="3" t="s">
        <v>5248</v>
      </c>
      <c r="C259" s="3" t="s">
        <v>5249</v>
      </c>
    </row>
    <row r="260" spans="1:3" ht="45" customHeight="1">
      <c r="A260" s="3" t="s">
        <v>1217</v>
      </c>
      <c r="B260" s="3" t="s">
        <v>5250</v>
      </c>
      <c r="C260" s="3" t="s">
        <v>5251</v>
      </c>
    </row>
    <row r="261" spans="1:3" ht="45" customHeight="1">
      <c r="A261" s="3" t="s">
        <v>1221</v>
      </c>
      <c r="B261" s="3" t="s">
        <v>5252</v>
      </c>
      <c r="C261" s="3" t="s">
        <v>5253</v>
      </c>
    </row>
    <row r="262" spans="1:3" ht="45" customHeight="1">
      <c r="A262" s="3" t="s">
        <v>1226</v>
      </c>
      <c r="B262" s="3" t="s">
        <v>5254</v>
      </c>
      <c r="C262" s="3" t="s">
        <v>5255</v>
      </c>
    </row>
    <row r="263" spans="1:3" ht="45" customHeight="1">
      <c r="A263" s="3" t="s">
        <v>1230</v>
      </c>
      <c r="B263" s="3" t="s">
        <v>5256</v>
      </c>
      <c r="C263" s="3" t="s">
        <v>5257</v>
      </c>
    </row>
    <row r="264" spans="1:3" ht="45" customHeight="1">
      <c r="A264" s="3" t="s">
        <v>1233</v>
      </c>
      <c r="B264" s="3" t="s">
        <v>5258</v>
      </c>
      <c r="C264" s="3" t="s">
        <v>5259</v>
      </c>
    </row>
    <row r="265" spans="1:3" ht="45" customHeight="1">
      <c r="A265" s="3" t="s">
        <v>1238</v>
      </c>
      <c r="B265" s="3" t="s">
        <v>5260</v>
      </c>
      <c r="C265" s="3" t="s">
        <v>5261</v>
      </c>
    </row>
    <row r="266" spans="1:3" ht="45" customHeight="1">
      <c r="A266" s="3" t="s">
        <v>1241</v>
      </c>
      <c r="B266" s="3" t="s">
        <v>5262</v>
      </c>
      <c r="C266" s="3" t="s">
        <v>5263</v>
      </c>
    </row>
    <row r="267" spans="1:3" ht="45" customHeight="1">
      <c r="A267" s="3" t="s">
        <v>1245</v>
      </c>
      <c r="B267" s="3" t="s">
        <v>5264</v>
      </c>
      <c r="C267" s="3" t="s">
        <v>5265</v>
      </c>
    </row>
    <row r="268" spans="1:3" ht="45" customHeight="1">
      <c r="A268" s="3" t="s">
        <v>1251</v>
      </c>
      <c r="B268" s="3" t="s">
        <v>5266</v>
      </c>
      <c r="C268" s="3" t="s">
        <v>5267</v>
      </c>
    </row>
    <row r="269" spans="1:3" ht="45" customHeight="1">
      <c r="A269" s="3" t="s">
        <v>1256</v>
      </c>
      <c r="B269" s="3" t="s">
        <v>5268</v>
      </c>
      <c r="C269" s="3" t="s">
        <v>5269</v>
      </c>
    </row>
    <row r="270" spans="1:3" ht="45" customHeight="1">
      <c r="A270" s="3" t="s">
        <v>1263</v>
      </c>
      <c r="B270" s="3" t="s">
        <v>5270</v>
      </c>
      <c r="C270" s="3" t="s">
        <v>5271</v>
      </c>
    </row>
    <row r="271" spans="1:3" ht="45" customHeight="1">
      <c r="A271" s="3" t="s">
        <v>1270</v>
      </c>
      <c r="B271" s="3" t="s">
        <v>5272</v>
      </c>
      <c r="C271" s="3" t="s">
        <v>5273</v>
      </c>
    </row>
    <row r="272" spans="1:3" ht="45" customHeight="1">
      <c r="A272" s="3" t="s">
        <v>1274</v>
      </c>
      <c r="B272" s="3" t="s">
        <v>5274</v>
      </c>
      <c r="C272" s="3" t="s">
        <v>5275</v>
      </c>
    </row>
    <row r="273" spans="1:3" ht="45" customHeight="1">
      <c r="A273" s="3" t="s">
        <v>1277</v>
      </c>
      <c r="B273" s="3" t="s">
        <v>5276</v>
      </c>
      <c r="C273" s="3" t="s">
        <v>5277</v>
      </c>
    </row>
    <row r="274" spans="1:3" ht="45" customHeight="1">
      <c r="A274" s="3" t="s">
        <v>1280</v>
      </c>
      <c r="B274" s="3" t="s">
        <v>5278</v>
      </c>
      <c r="C274" s="3" t="s">
        <v>5279</v>
      </c>
    </row>
    <row r="275" spans="1:3" ht="45" customHeight="1">
      <c r="A275" s="3" t="s">
        <v>1283</v>
      </c>
      <c r="B275" s="3" t="s">
        <v>5280</v>
      </c>
      <c r="C275" s="3" t="s">
        <v>5281</v>
      </c>
    </row>
    <row r="276" spans="1:3" ht="45" customHeight="1">
      <c r="A276" s="3" t="s">
        <v>1286</v>
      </c>
      <c r="B276" s="3" t="s">
        <v>5282</v>
      </c>
      <c r="C276" s="3" t="s">
        <v>5283</v>
      </c>
    </row>
    <row r="277" spans="1:3" ht="45" customHeight="1">
      <c r="A277" s="3" t="s">
        <v>1289</v>
      </c>
      <c r="B277" s="3" t="s">
        <v>5284</v>
      </c>
      <c r="C277" s="3" t="s">
        <v>5285</v>
      </c>
    </row>
    <row r="278" spans="1:3" ht="45" customHeight="1">
      <c r="A278" s="3" t="s">
        <v>1292</v>
      </c>
      <c r="B278" s="3" t="s">
        <v>5286</v>
      </c>
      <c r="C278" s="3" t="s">
        <v>5287</v>
      </c>
    </row>
    <row r="279" spans="1:3" ht="45" customHeight="1">
      <c r="A279" s="3" t="s">
        <v>1295</v>
      </c>
      <c r="B279" s="3" t="s">
        <v>5288</v>
      </c>
      <c r="C279" s="3" t="s">
        <v>5289</v>
      </c>
    </row>
    <row r="280" spans="1:3" ht="45" customHeight="1">
      <c r="A280" s="3" t="s">
        <v>1299</v>
      </c>
      <c r="B280" s="3" t="s">
        <v>5290</v>
      </c>
      <c r="C280" s="3" t="s">
        <v>5291</v>
      </c>
    </row>
    <row r="281" spans="1:3" ht="45" customHeight="1">
      <c r="A281" s="3" t="s">
        <v>1303</v>
      </c>
      <c r="B281" s="3" t="s">
        <v>5292</v>
      </c>
      <c r="C281" s="3" t="s">
        <v>5293</v>
      </c>
    </row>
    <row r="282" spans="1:3" ht="45" customHeight="1">
      <c r="A282" s="3" t="s">
        <v>1307</v>
      </c>
      <c r="B282" s="3" t="s">
        <v>5294</v>
      </c>
      <c r="C282" s="3" t="s">
        <v>5295</v>
      </c>
    </row>
    <row r="283" spans="1:3" ht="45" customHeight="1">
      <c r="A283" s="3" t="s">
        <v>1310</v>
      </c>
      <c r="B283" s="3" t="s">
        <v>5296</v>
      </c>
      <c r="C283" s="3" t="s">
        <v>5297</v>
      </c>
    </row>
    <row r="284" spans="1:3" ht="45" customHeight="1">
      <c r="A284" s="3" t="s">
        <v>1314</v>
      </c>
      <c r="B284" s="3" t="s">
        <v>5298</v>
      </c>
      <c r="C284" s="3" t="s">
        <v>5299</v>
      </c>
    </row>
    <row r="285" spans="1:3" ht="45" customHeight="1">
      <c r="A285" s="3" t="s">
        <v>1319</v>
      </c>
      <c r="B285" s="3" t="s">
        <v>5300</v>
      </c>
      <c r="C285" s="3" t="s">
        <v>5301</v>
      </c>
    </row>
    <row r="286" spans="1:3" ht="45" customHeight="1">
      <c r="A286" s="3" t="s">
        <v>1323</v>
      </c>
      <c r="B286" s="3" t="s">
        <v>5302</v>
      </c>
      <c r="C286" s="3" t="s">
        <v>5303</v>
      </c>
    </row>
    <row r="287" spans="1:3" ht="45" customHeight="1">
      <c r="A287" s="3" t="s">
        <v>1327</v>
      </c>
      <c r="B287" s="3" t="s">
        <v>5304</v>
      </c>
      <c r="C287" s="3" t="s">
        <v>5305</v>
      </c>
    </row>
    <row r="288" spans="1:3" ht="45" customHeight="1">
      <c r="A288" s="3" t="s">
        <v>1330</v>
      </c>
      <c r="B288" s="3" t="s">
        <v>5306</v>
      </c>
      <c r="C288" s="3" t="s">
        <v>5307</v>
      </c>
    </row>
    <row r="289" spans="1:3" ht="45" customHeight="1">
      <c r="A289" s="3" t="s">
        <v>1334</v>
      </c>
      <c r="B289" s="3" t="s">
        <v>5308</v>
      </c>
      <c r="C289" s="3" t="s">
        <v>5309</v>
      </c>
    </row>
    <row r="290" spans="1:3" ht="45" customHeight="1">
      <c r="A290" s="3" t="s">
        <v>1338</v>
      </c>
      <c r="B290" s="3" t="s">
        <v>5310</v>
      </c>
      <c r="C290" s="3" t="s">
        <v>5311</v>
      </c>
    </row>
    <row r="291" spans="1:3" ht="45" customHeight="1">
      <c r="A291" s="3" t="s">
        <v>1342</v>
      </c>
      <c r="B291" s="3" t="s">
        <v>5312</v>
      </c>
      <c r="C291" s="3" t="s">
        <v>5313</v>
      </c>
    </row>
    <row r="292" spans="1:3" ht="45" customHeight="1">
      <c r="A292" s="3" t="s">
        <v>1345</v>
      </c>
      <c r="B292" s="3" t="s">
        <v>5314</v>
      </c>
      <c r="C292" s="3" t="s">
        <v>5315</v>
      </c>
    </row>
    <row r="293" spans="1:3" ht="45" customHeight="1">
      <c r="A293" s="3" t="s">
        <v>1349</v>
      </c>
      <c r="B293" s="3" t="s">
        <v>5316</v>
      </c>
      <c r="C293" s="3" t="s">
        <v>5317</v>
      </c>
    </row>
    <row r="294" spans="1:3" ht="45" customHeight="1">
      <c r="A294" s="3" t="s">
        <v>1355</v>
      </c>
      <c r="B294" s="3" t="s">
        <v>5318</v>
      </c>
      <c r="C294" s="3" t="s">
        <v>5319</v>
      </c>
    </row>
    <row r="295" spans="1:3" ht="45" customHeight="1">
      <c r="A295" s="3" t="s">
        <v>1361</v>
      </c>
      <c r="B295" s="3" t="s">
        <v>5320</v>
      </c>
      <c r="C295" s="3" t="s">
        <v>5321</v>
      </c>
    </row>
    <row r="296" spans="1:3" ht="45" customHeight="1">
      <c r="A296" s="3" t="s">
        <v>1366</v>
      </c>
      <c r="B296" s="3" t="s">
        <v>5322</v>
      </c>
      <c r="C296" s="3" t="s">
        <v>5323</v>
      </c>
    </row>
    <row r="297" spans="1:3" ht="45" customHeight="1">
      <c r="A297" s="3" t="s">
        <v>1369</v>
      </c>
      <c r="B297" s="3" t="s">
        <v>5324</v>
      </c>
      <c r="C297" s="3" t="s">
        <v>5325</v>
      </c>
    </row>
    <row r="298" spans="1:3" ht="45" customHeight="1">
      <c r="A298" s="3" t="s">
        <v>1373</v>
      </c>
      <c r="B298" s="3" t="s">
        <v>5326</v>
      </c>
      <c r="C298" s="3" t="s">
        <v>5327</v>
      </c>
    </row>
    <row r="299" spans="1:3" ht="45" customHeight="1">
      <c r="A299" s="3" t="s">
        <v>1377</v>
      </c>
      <c r="B299" s="3" t="s">
        <v>5328</v>
      </c>
      <c r="C299" s="3" t="s">
        <v>5329</v>
      </c>
    </row>
    <row r="300" spans="1:3" ht="45" customHeight="1">
      <c r="A300" s="3" t="s">
        <v>1380</v>
      </c>
      <c r="B300" s="3" t="s">
        <v>5330</v>
      </c>
      <c r="C300" s="3" t="s">
        <v>5331</v>
      </c>
    </row>
    <row r="301" spans="1:3" ht="45" customHeight="1">
      <c r="A301" s="3" t="s">
        <v>1383</v>
      </c>
      <c r="B301" s="3" t="s">
        <v>5332</v>
      </c>
      <c r="C301" s="3" t="s">
        <v>5333</v>
      </c>
    </row>
    <row r="302" spans="1:3" ht="45" customHeight="1">
      <c r="A302" s="3" t="s">
        <v>1386</v>
      </c>
      <c r="B302" s="3" t="s">
        <v>5334</v>
      </c>
      <c r="C302" s="3" t="s">
        <v>5335</v>
      </c>
    </row>
    <row r="303" spans="1:3" ht="45" customHeight="1">
      <c r="A303" s="3" t="s">
        <v>1392</v>
      </c>
      <c r="B303" s="3" t="s">
        <v>5336</v>
      </c>
      <c r="C303" s="3" t="s">
        <v>5337</v>
      </c>
    </row>
    <row r="304" spans="1:3" ht="45" customHeight="1">
      <c r="A304" s="3" t="s">
        <v>1395</v>
      </c>
      <c r="B304" s="3" t="s">
        <v>5338</v>
      </c>
      <c r="C304" s="3" t="s">
        <v>5339</v>
      </c>
    </row>
    <row r="305" spans="1:3" ht="45" customHeight="1">
      <c r="A305" s="3" t="s">
        <v>1399</v>
      </c>
      <c r="B305" s="3" t="s">
        <v>5340</v>
      </c>
      <c r="C305" s="3" t="s">
        <v>5341</v>
      </c>
    </row>
    <row r="306" spans="1:3" ht="45" customHeight="1">
      <c r="A306" s="3" t="s">
        <v>1403</v>
      </c>
      <c r="B306" s="3" t="s">
        <v>5342</v>
      </c>
      <c r="C306" s="3" t="s">
        <v>5343</v>
      </c>
    </row>
    <row r="307" spans="1:3" ht="45" customHeight="1">
      <c r="A307" s="3" t="s">
        <v>1407</v>
      </c>
      <c r="B307" s="3" t="s">
        <v>5344</v>
      </c>
      <c r="C307" s="3" t="s">
        <v>5345</v>
      </c>
    </row>
    <row r="308" spans="1:3" ht="45" customHeight="1">
      <c r="A308" s="3" t="s">
        <v>1410</v>
      </c>
      <c r="B308" s="3" t="s">
        <v>5346</v>
      </c>
      <c r="C308" s="3" t="s">
        <v>5347</v>
      </c>
    </row>
    <row r="309" spans="1:3" ht="45" customHeight="1">
      <c r="A309" s="3" t="s">
        <v>1414</v>
      </c>
      <c r="B309" s="3" t="s">
        <v>5348</v>
      </c>
      <c r="C309" s="3" t="s">
        <v>5349</v>
      </c>
    </row>
    <row r="310" spans="1:3" ht="45" customHeight="1">
      <c r="A310" s="3" t="s">
        <v>1418</v>
      </c>
      <c r="B310" s="3" t="s">
        <v>5350</v>
      </c>
      <c r="C310" s="3" t="s">
        <v>5351</v>
      </c>
    </row>
    <row r="311" spans="1:3" ht="45" customHeight="1">
      <c r="A311" s="3" t="s">
        <v>1421</v>
      </c>
      <c r="B311" s="3" t="s">
        <v>5352</v>
      </c>
      <c r="C311" s="3" t="s">
        <v>5353</v>
      </c>
    </row>
    <row r="312" spans="1:3" ht="45" customHeight="1">
      <c r="A312" s="3" t="s">
        <v>1426</v>
      </c>
      <c r="B312" s="3" t="s">
        <v>5354</v>
      </c>
      <c r="C312" s="3" t="s">
        <v>5355</v>
      </c>
    </row>
    <row r="313" spans="1:3" ht="45" customHeight="1">
      <c r="A313" s="3" t="s">
        <v>1431</v>
      </c>
      <c r="B313" s="3" t="s">
        <v>5356</v>
      </c>
      <c r="C313" s="3" t="s">
        <v>5357</v>
      </c>
    </row>
    <row r="314" spans="1:3" ht="45" customHeight="1">
      <c r="A314" s="3" t="s">
        <v>1436</v>
      </c>
      <c r="B314" s="3" t="s">
        <v>5358</v>
      </c>
      <c r="C314" s="3" t="s">
        <v>5359</v>
      </c>
    </row>
    <row r="315" spans="1:3" ht="45" customHeight="1">
      <c r="A315" s="3" t="s">
        <v>1439</v>
      </c>
      <c r="B315" s="3" t="s">
        <v>5360</v>
      </c>
      <c r="C315" s="3" t="s">
        <v>5361</v>
      </c>
    </row>
    <row r="316" spans="1:3" ht="45" customHeight="1">
      <c r="A316" s="3" t="s">
        <v>1442</v>
      </c>
      <c r="B316" s="3" t="s">
        <v>5362</v>
      </c>
      <c r="C316" s="3" t="s">
        <v>5363</v>
      </c>
    </row>
    <row r="317" spans="1:3" ht="45" customHeight="1">
      <c r="A317" s="3" t="s">
        <v>1448</v>
      </c>
      <c r="B317" s="3" t="s">
        <v>5364</v>
      </c>
      <c r="C317" s="3" t="s">
        <v>5365</v>
      </c>
    </row>
    <row r="318" spans="1:3" ht="45" customHeight="1">
      <c r="A318" s="3" t="s">
        <v>1452</v>
      </c>
      <c r="B318" s="3" t="s">
        <v>5366</v>
      </c>
      <c r="C318" s="3" t="s">
        <v>5367</v>
      </c>
    </row>
    <row r="319" spans="1:3" ht="45" customHeight="1">
      <c r="A319" s="3" t="s">
        <v>1458</v>
      </c>
      <c r="B319" s="3" t="s">
        <v>5368</v>
      </c>
      <c r="C319" s="3" t="s">
        <v>5369</v>
      </c>
    </row>
    <row r="320" spans="1:3" ht="45" customHeight="1">
      <c r="A320" s="3" t="s">
        <v>1463</v>
      </c>
      <c r="B320" s="3" t="s">
        <v>5370</v>
      </c>
      <c r="C320" s="3" t="s">
        <v>5371</v>
      </c>
    </row>
    <row r="321" spans="1:3" ht="45" customHeight="1">
      <c r="A321" s="3" t="s">
        <v>1467</v>
      </c>
      <c r="B321" s="3" t="s">
        <v>5372</v>
      </c>
      <c r="C321" s="3" t="s">
        <v>5373</v>
      </c>
    </row>
    <row r="322" spans="1:3" ht="45" customHeight="1">
      <c r="A322" s="3" t="s">
        <v>1471</v>
      </c>
      <c r="B322" s="3" t="s">
        <v>5374</v>
      </c>
      <c r="C322" s="3" t="s">
        <v>5375</v>
      </c>
    </row>
    <row r="323" spans="1:3" ht="45" customHeight="1">
      <c r="A323" s="3" t="s">
        <v>1474</v>
      </c>
      <c r="B323" s="3" t="s">
        <v>5376</v>
      </c>
      <c r="C323" s="3" t="s">
        <v>5377</v>
      </c>
    </row>
    <row r="324" spans="1:3" ht="45" customHeight="1">
      <c r="A324" s="3" t="s">
        <v>1477</v>
      </c>
      <c r="B324" s="3" t="s">
        <v>5378</v>
      </c>
      <c r="C324" s="3" t="s">
        <v>5379</v>
      </c>
    </row>
    <row r="325" spans="1:3" ht="45" customHeight="1">
      <c r="A325" s="3" t="s">
        <v>1480</v>
      </c>
      <c r="B325" s="3" t="s">
        <v>5380</v>
      </c>
      <c r="C325" s="3" t="s">
        <v>5381</v>
      </c>
    </row>
    <row r="326" spans="1:3" ht="45" customHeight="1">
      <c r="A326" s="3" t="s">
        <v>1483</v>
      </c>
      <c r="B326" s="3" t="s">
        <v>5382</v>
      </c>
      <c r="C326" s="3" t="s">
        <v>5383</v>
      </c>
    </row>
    <row r="327" spans="1:3" ht="45" customHeight="1">
      <c r="A327" s="3" t="s">
        <v>1487</v>
      </c>
      <c r="B327" s="3" t="s">
        <v>5384</v>
      </c>
      <c r="C327" s="3" t="s">
        <v>5385</v>
      </c>
    </row>
    <row r="328" spans="1:3" ht="45" customHeight="1">
      <c r="A328" s="3" t="s">
        <v>1491</v>
      </c>
      <c r="B328" s="3" t="s">
        <v>5386</v>
      </c>
      <c r="C328" s="3" t="s">
        <v>5387</v>
      </c>
    </row>
    <row r="329" spans="1:3" ht="45" customHeight="1">
      <c r="A329" s="3" t="s">
        <v>1495</v>
      </c>
      <c r="B329" s="3" t="s">
        <v>5388</v>
      </c>
      <c r="C329" s="3" t="s">
        <v>5389</v>
      </c>
    </row>
    <row r="330" spans="1:3" ht="45" customHeight="1">
      <c r="A330" s="3" t="s">
        <v>1498</v>
      </c>
      <c r="B330" s="3" t="s">
        <v>5390</v>
      </c>
      <c r="C330" s="3" t="s">
        <v>5391</v>
      </c>
    </row>
    <row r="331" spans="1:3" ht="45" customHeight="1">
      <c r="A331" s="3" t="s">
        <v>1501</v>
      </c>
      <c r="B331" s="3" t="s">
        <v>5392</v>
      </c>
      <c r="C331" s="3" t="s">
        <v>5393</v>
      </c>
    </row>
    <row r="332" spans="1:3" ht="45" customHeight="1">
      <c r="A332" s="3" t="s">
        <v>1505</v>
      </c>
      <c r="B332" s="3" t="s">
        <v>5394</v>
      </c>
      <c r="C332" s="3" t="s">
        <v>5395</v>
      </c>
    </row>
    <row r="333" spans="1:3" ht="45" customHeight="1">
      <c r="A333" s="3" t="s">
        <v>1508</v>
      </c>
      <c r="B333" s="3" t="s">
        <v>5396</v>
      </c>
      <c r="C333" s="3" t="s">
        <v>5397</v>
      </c>
    </row>
    <row r="334" spans="1:3" ht="45" customHeight="1">
      <c r="A334" s="3" t="s">
        <v>1511</v>
      </c>
      <c r="B334" s="3" t="s">
        <v>5398</v>
      </c>
      <c r="C334" s="3" t="s">
        <v>5399</v>
      </c>
    </row>
    <row r="335" spans="1:3" ht="45" customHeight="1">
      <c r="A335" s="3" t="s">
        <v>1514</v>
      </c>
      <c r="B335" s="3" t="s">
        <v>5400</v>
      </c>
      <c r="C335" s="3" t="s">
        <v>5401</v>
      </c>
    </row>
    <row r="336" spans="1:3" ht="45" customHeight="1">
      <c r="A336" s="3" t="s">
        <v>1518</v>
      </c>
      <c r="B336" s="3" t="s">
        <v>5402</v>
      </c>
      <c r="C336" s="3" t="s">
        <v>5403</v>
      </c>
    </row>
    <row r="337" spans="1:3" ht="45" customHeight="1">
      <c r="A337" s="3" t="s">
        <v>1523</v>
      </c>
      <c r="B337" s="3" t="s">
        <v>5404</v>
      </c>
      <c r="C337" s="3" t="s">
        <v>5405</v>
      </c>
    </row>
    <row r="338" spans="1:3" ht="45" customHeight="1">
      <c r="A338" s="3" t="s">
        <v>1527</v>
      </c>
      <c r="B338" s="3" t="s">
        <v>5406</v>
      </c>
      <c r="C338" s="3" t="s">
        <v>5407</v>
      </c>
    </row>
    <row r="339" spans="1:3" ht="45" customHeight="1">
      <c r="A339" s="3" t="s">
        <v>1530</v>
      </c>
      <c r="B339" s="3" t="s">
        <v>5408</v>
      </c>
      <c r="C339" s="3" t="s">
        <v>5409</v>
      </c>
    </row>
    <row r="340" spans="1:3" ht="45" customHeight="1">
      <c r="A340" s="3" t="s">
        <v>1533</v>
      </c>
      <c r="B340" s="3" t="s">
        <v>5410</v>
      </c>
      <c r="C340" s="3" t="s">
        <v>5411</v>
      </c>
    </row>
    <row r="341" spans="1:3" ht="45" customHeight="1">
      <c r="A341" s="3" t="s">
        <v>1538</v>
      </c>
      <c r="B341" s="3" t="s">
        <v>5412</v>
      </c>
      <c r="C341" s="3" t="s">
        <v>5413</v>
      </c>
    </row>
    <row r="342" spans="1:3" ht="45" customHeight="1">
      <c r="A342" s="3" t="s">
        <v>1542</v>
      </c>
      <c r="B342" s="3" t="s">
        <v>5414</v>
      </c>
      <c r="C342" s="3" t="s">
        <v>5415</v>
      </c>
    </row>
    <row r="343" spans="1:3" ht="45" customHeight="1">
      <c r="A343" s="3" t="s">
        <v>1547</v>
      </c>
      <c r="B343" s="3" t="s">
        <v>5416</v>
      </c>
      <c r="C343" s="3" t="s">
        <v>5417</v>
      </c>
    </row>
    <row r="344" spans="1:3" ht="45" customHeight="1">
      <c r="A344" s="3" t="s">
        <v>1551</v>
      </c>
      <c r="B344" s="3" t="s">
        <v>5418</v>
      </c>
      <c r="C344" s="3" t="s">
        <v>5419</v>
      </c>
    </row>
    <row r="345" spans="1:3" ht="45" customHeight="1">
      <c r="A345" s="3" t="s">
        <v>1554</v>
      </c>
      <c r="B345" s="3" t="s">
        <v>5420</v>
      </c>
      <c r="C345" s="3" t="s">
        <v>5421</v>
      </c>
    </row>
    <row r="346" spans="1:3" ht="45" customHeight="1">
      <c r="A346" s="3" t="s">
        <v>1559</v>
      </c>
      <c r="B346" s="3" t="s">
        <v>5422</v>
      </c>
      <c r="C346" s="3" t="s">
        <v>5423</v>
      </c>
    </row>
    <row r="347" spans="1:3" ht="45" customHeight="1">
      <c r="A347" s="3" t="s">
        <v>1563</v>
      </c>
      <c r="B347" s="3" t="s">
        <v>5424</v>
      </c>
      <c r="C347" s="3" t="s">
        <v>5425</v>
      </c>
    </row>
    <row r="348" spans="1:3" ht="45" customHeight="1">
      <c r="A348" s="3" t="s">
        <v>1567</v>
      </c>
      <c r="B348" s="3" t="s">
        <v>5426</v>
      </c>
      <c r="C348" s="3" t="s">
        <v>5427</v>
      </c>
    </row>
    <row r="349" spans="1:3" ht="45" customHeight="1">
      <c r="A349" s="3" t="s">
        <v>1571</v>
      </c>
      <c r="B349" s="3" t="s">
        <v>5428</v>
      </c>
      <c r="C349" s="3" t="s">
        <v>5429</v>
      </c>
    </row>
    <row r="350" spans="1:3" ht="45" customHeight="1">
      <c r="A350" s="3" t="s">
        <v>1574</v>
      </c>
      <c r="B350" s="3" t="s">
        <v>5430</v>
      </c>
      <c r="C350" s="3" t="s">
        <v>5431</v>
      </c>
    </row>
    <row r="351" spans="1:3" ht="45" customHeight="1">
      <c r="A351" s="3" t="s">
        <v>1578</v>
      </c>
      <c r="B351" s="3" t="s">
        <v>5432</v>
      </c>
      <c r="C351" s="3" t="s">
        <v>5433</v>
      </c>
    </row>
    <row r="352" spans="1:3" ht="45" customHeight="1">
      <c r="A352" s="3" t="s">
        <v>1582</v>
      </c>
      <c r="B352" s="3" t="s">
        <v>5434</v>
      </c>
      <c r="C352" s="3" t="s">
        <v>5435</v>
      </c>
    </row>
    <row r="353" spans="1:3" ht="45" customHeight="1">
      <c r="A353" s="3" t="s">
        <v>1586</v>
      </c>
      <c r="B353" s="3" t="s">
        <v>5436</v>
      </c>
      <c r="C353" s="3" t="s">
        <v>5437</v>
      </c>
    </row>
    <row r="354" spans="1:3" ht="45" customHeight="1">
      <c r="A354" s="3" t="s">
        <v>1590</v>
      </c>
      <c r="B354" s="3" t="s">
        <v>5438</v>
      </c>
      <c r="C354" s="3" t="s">
        <v>5439</v>
      </c>
    </row>
    <row r="355" spans="1:3" ht="45" customHeight="1">
      <c r="A355" s="3" t="s">
        <v>1595</v>
      </c>
      <c r="B355" s="3" t="s">
        <v>5440</v>
      </c>
      <c r="C355" s="3" t="s">
        <v>5441</v>
      </c>
    </row>
    <row r="356" spans="1:3" ht="45" customHeight="1">
      <c r="A356" s="3" t="s">
        <v>1599</v>
      </c>
      <c r="B356" s="3" t="s">
        <v>5442</v>
      </c>
      <c r="C356" s="3" t="s">
        <v>5443</v>
      </c>
    </row>
    <row r="357" spans="1:3" ht="45" customHeight="1">
      <c r="A357" s="3" t="s">
        <v>1602</v>
      </c>
      <c r="B357" s="3" t="s">
        <v>5444</v>
      </c>
      <c r="C357" s="3" t="s">
        <v>5445</v>
      </c>
    </row>
    <row r="358" spans="1:3" ht="45" customHeight="1">
      <c r="A358" s="3" t="s">
        <v>1605</v>
      </c>
      <c r="B358" s="3" t="s">
        <v>5446</v>
      </c>
      <c r="C358" s="3" t="s">
        <v>5447</v>
      </c>
    </row>
    <row r="359" spans="1:3" ht="45" customHeight="1">
      <c r="A359" s="3" t="s">
        <v>1609</v>
      </c>
      <c r="B359" s="3" t="s">
        <v>5448</v>
      </c>
      <c r="C359" s="3" t="s">
        <v>5449</v>
      </c>
    </row>
    <row r="360" spans="1:3" ht="45" customHeight="1">
      <c r="A360" s="3" t="s">
        <v>1612</v>
      </c>
      <c r="B360" s="3" t="s">
        <v>5450</v>
      </c>
      <c r="C360" s="3" t="s">
        <v>5451</v>
      </c>
    </row>
    <row r="361" spans="1:3" ht="45" customHeight="1">
      <c r="A361" s="3" t="s">
        <v>1615</v>
      </c>
      <c r="B361" s="3" t="s">
        <v>5452</v>
      </c>
      <c r="C361" s="3" t="s">
        <v>5453</v>
      </c>
    </row>
    <row r="362" spans="1:3" ht="45" customHeight="1">
      <c r="A362" s="3" t="s">
        <v>1618</v>
      </c>
      <c r="B362" s="3" t="s">
        <v>5454</v>
      </c>
      <c r="C362" s="3" t="s">
        <v>5455</v>
      </c>
    </row>
    <row r="363" spans="1:3" ht="45" customHeight="1">
      <c r="A363" s="3" t="s">
        <v>1621</v>
      </c>
      <c r="B363" s="3" t="s">
        <v>5456</v>
      </c>
      <c r="C363" s="3" t="s">
        <v>5457</v>
      </c>
    </row>
    <row r="364" spans="1:3" ht="45" customHeight="1">
      <c r="A364" s="3" t="s">
        <v>1624</v>
      </c>
      <c r="B364" s="3" t="s">
        <v>5458</v>
      </c>
      <c r="C364" s="3" t="s">
        <v>5459</v>
      </c>
    </row>
    <row r="365" spans="1:3" ht="45" customHeight="1">
      <c r="A365" s="3" t="s">
        <v>1627</v>
      </c>
      <c r="B365" s="3" t="s">
        <v>5460</v>
      </c>
      <c r="C365" s="3" t="s">
        <v>5461</v>
      </c>
    </row>
    <row r="366" spans="1:3" ht="45" customHeight="1">
      <c r="A366" s="3" t="s">
        <v>1631</v>
      </c>
      <c r="B366" s="3" t="s">
        <v>5462</v>
      </c>
      <c r="C366" s="3" t="s">
        <v>5463</v>
      </c>
    </row>
    <row r="367" spans="1:3" ht="45" customHeight="1">
      <c r="A367" s="3" t="s">
        <v>1636</v>
      </c>
      <c r="B367" s="3" t="s">
        <v>5464</v>
      </c>
      <c r="C367" s="3" t="s">
        <v>5465</v>
      </c>
    </row>
    <row r="368" spans="1:3" ht="45" customHeight="1">
      <c r="A368" s="3" t="s">
        <v>1640</v>
      </c>
      <c r="B368" s="3" t="s">
        <v>5466</v>
      </c>
      <c r="C368" s="3" t="s">
        <v>5467</v>
      </c>
    </row>
    <row r="369" spans="1:3" ht="45" customHeight="1">
      <c r="A369" s="3" t="s">
        <v>1644</v>
      </c>
      <c r="B369" s="3" t="s">
        <v>5468</v>
      </c>
      <c r="C369" s="3" t="s">
        <v>5469</v>
      </c>
    </row>
    <row r="370" spans="1:3" ht="45" customHeight="1">
      <c r="A370" s="3" t="s">
        <v>1648</v>
      </c>
      <c r="B370" s="3" t="s">
        <v>5470</v>
      </c>
      <c r="C370" s="3" t="s">
        <v>5471</v>
      </c>
    </row>
    <row r="371" spans="1:3" ht="45" customHeight="1">
      <c r="A371" s="3" t="s">
        <v>1652</v>
      </c>
      <c r="B371" s="3" t="s">
        <v>5472</v>
      </c>
      <c r="C371" s="3" t="s">
        <v>5473</v>
      </c>
    </row>
    <row r="372" spans="1:3" ht="45" customHeight="1">
      <c r="A372" s="3" t="s">
        <v>1655</v>
      </c>
      <c r="B372" s="3" t="s">
        <v>5474</v>
      </c>
      <c r="C372" s="3" t="s">
        <v>5475</v>
      </c>
    </row>
    <row r="373" spans="1:3" ht="45" customHeight="1">
      <c r="A373" s="3" t="s">
        <v>1658</v>
      </c>
      <c r="B373" s="3" t="s">
        <v>5476</v>
      </c>
      <c r="C373" s="3" t="s">
        <v>5477</v>
      </c>
    </row>
    <row r="374" spans="1:3" ht="45" customHeight="1">
      <c r="A374" s="3" t="s">
        <v>1663</v>
      </c>
      <c r="B374" s="3" t="s">
        <v>5478</v>
      </c>
      <c r="C374" s="3" t="s">
        <v>5479</v>
      </c>
    </row>
    <row r="375" spans="1:3" ht="45" customHeight="1">
      <c r="A375" s="3" t="s">
        <v>1666</v>
      </c>
      <c r="B375" s="3" t="s">
        <v>5480</v>
      </c>
      <c r="C375" s="3" t="s">
        <v>5481</v>
      </c>
    </row>
    <row r="376" spans="1:3" ht="45" customHeight="1">
      <c r="A376" s="3" t="s">
        <v>1669</v>
      </c>
      <c r="B376" s="3" t="s">
        <v>5482</v>
      </c>
      <c r="C376" s="3" t="s">
        <v>5483</v>
      </c>
    </row>
    <row r="377" spans="1:3" ht="45" customHeight="1">
      <c r="A377" s="3" t="s">
        <v>1672</v>
      </c>
      <c r="B377" s="3" t="s">
        <v>5484</v>
      </c>
      <c r="C377" s="3" t="s">
        <v>5485</v>
      </c>
    </row>
    <row r="378" spans="1:3" ht="45" customHeight="1">
      <c r="A378" s="3" t="s">
        <v>1675</v>
      </c>
      <c r="B378" s="3" t="s">
        <v>5486</v>
      </c>
      <c r="C378" s="3" t="s">
        <v>5487</v>
      </c>
    </row>
    <row r="379" spans="1:3" ht="45" customHeight="1">
      <c r="A379" s="3" t="s">
        <v>1678</v>
      </c>
      <c r="B379" s="3" t="s">
        <v>5488</v>
      </c>
      <c r="C379" s="3" t="s">
        <v>5489</v>
      </c>
    </row>
    <row r="380" spans="1:3" ht="45" customHeight="1">
      <c r="A380" s="3" t="s">
        <v>1681</v>
      </c>
      <c r="B380" s="3" t="s">
        <v>5490</v>
      </c>
      <c r="C380" s="3" t="s">
        <v>5491</v>
      </c>
    </row>
    <row r="381" spans="1:3" ht="45" customHeight="1">
      <c r="A381" s="3" t="s">
        <v>1685</v>
      </c>
      <c r="B381" s="3" t="s">
        <v>5492</v>
      </c>
      <c r="C381" s="3" t="s">
        <v>5493</v>
      </c>
    </row>
    <row r="382" spans="1:3" ht="45" customHeight="1">
      <c r="A382" s="3" t="s">
        <v>1690</v>
      </c>
      <c r="B382" s="3" t="s">
        <v>5494</v>
      </c>
      <c r="C382" s="3" t="s">
        <v>5495</v>
      </c>
    </row>
    <row r="383" spans="1:3" ht="45" customHeight="1">
      <c r="A383" s="3" t="s">
        <v>1694</v>
      </c>
      <c r="B383" s="3" t="s">
        <v>5496</v>
      </c>
      <c r="C383" s="3" t="s">
        <v>5497</v>
      </c>
    </row>
    <row r="384" spans="1:3" ht="45" customHeight="1">
      <c r="A384" s="3" t="s">
        <v>1698</v>
      </c>
      <c r="B384" s="3" t="s">
        <v>5498</v>
      </c>
      <c r="C384" s="3" t="s">
        <v>5499</v>
      </c>
    </row>
    <row r="385" spans="1:3" ht="45" customHeight="1">
      <c r="A385" s="3" t="s">
        <v>1703</v>
      </c>
      <c r="B385" s="3" t="s">
        <v>5500</v>
      </c>
      <c r="C385" s="3" t="s">
        <v>5501</v>
      </c>
    </row>
    <row r="386" spans="1:3" ht="45" customHeight="1">
      <c r="A386" s="3" t="s">
        <v>1707</v>
      </c>
      <c r="B386" s="3" t="s">
        <v>5502</v>
      </c>
      <c r="C386" s="3" t="s">
        <v>5503</v>
      </c>
    </row>
    <row r="387" spans="1:3" ht="45" customHeight="1">
      <c r="A387" s="3" t="s">
        <v>1711</v>
      </c>
      <c r="B387" s="3" t="s">
        <v>5504</v>
      </c>
      <c r="C387" s="3" t="s">
        <v>5505</v>
      </c>
    </row>
    <row r="388" spans="1:3" ht="45" customHeight="1">
      <c r="A388" s="3" t="s">
        <v>1715</v>
      </c>
      <c r="B388" s="3" t="s">
        <v>5506</v>
      </c>
      <c r="C388" s="3" t="s">
        <v>5507</v>
      </c>
    </row>
    <row r="389" spans="1:3" ht="45" customHeight="1">
      <c r="A389" s="3" t="s">
        <v>1718</v>
      </c>
      <c r="B389" s="3" t="s">
        <v>5508</v>
      </c>
      <c r="C389" s="3" t="s">
        <v>5509</v>
      </c>
    </row>
    <row r="390" spans="1:3" ht="45" customHeight="1">
      <c r="A390" s="3" t="s">
        <v>1722</v>
      </c>
      <c r="B390" s="3" t="s">
        <v>5510</v>
      </c>
      <c r="C390" s="3" t="s">
        <v>5511</v>
      </c>
    </row>
    <row r="391" spans="1:3" ht="45" customHeight="1">
      <c r="A391" s="3" t="s">
        <v>1726</v>
      </c>
      <c r="B391" s="3" t="s">
        <v>5512</v>
      </c>
      <c r="C391" s="3" t="s">
        <v>5513</v>
      </c>
    </row>
    <row r="392" spans="1:3" ht="45" customHeight="1">
      <c r="A392" s="3" t="s">
        <v>1730</v>
      </c>
      <c r="B392" s="3" t="s">
        <v>5514</v>
      </c>
      <c r="C392" s="3" t="s">
        <v>5467</v>
      </c>
    </row>
    <row r="393" spans="1:3" ht="45" customHeight="1">
      <c r="A393" s="3" t="s">
        <v>1733</v>
      </c>
      <c r="B393" s="3" t="s">
        <v>5515</v>
      </c>
      <c r="C393" s="3" t="s">
        <v>5516</v>
      </c>
    </row>
    <row r="394" spans="1:3" ht="45" customHeight="1">
      <c r="A394" s="3" t="s">
        <v>1737</v>
      </c>
      <c r="B394" s="3" t="s">
        <v>5517</v>
      </c>
      <c r="C394" s="3" t="s">
        <v>5518</v>
      </c>
    </row>
    <row r="395" spans="1:3" ht="45" customHeight="1">
      <c r="A395" s="3" t="s">
        <v>1740</v>
      </c>
      <c r="B395" s="3" t="s">
        <v>5519</v>
      </c>
      <c r="C395" s="3" t="s">
        <v>5520</v>
      </c>
    </row>
    <row r="396" spans="1:3" ht="45" customHeight="1">
      <c r="A396" s="3" t="s">
        <v>1745</v>
      </c>
      <c r="B396" s="3" t="s">
        <v>5521</v>
      </c>
      <c r="C396" s="3" t="s">
        <v>5522</v>
      </c>
    </row>
    <row r="397" spans="1:3" ht="45" customHeight="1">
      <c r="A397" s="3" t="s">
        <v>1749</v>
      </c>
      <c r="B397" s="3" t="s">
        <v>5523</v>
      </c>
      <c r="C397" s="3" t="s">
        <v>5524</v>
      </c>
    </row>
    <row r="398" spans="1:3" ht="45" customHeight="1">
      <c r="A398" s="3" t="s">
        <v>1754</v>
      </c>
      <c r="B398" s="3" t="s">
        <v>5525</v>
      </c>
      <c r="C398" s="3" t="s">
        <v>5526</v>
      </c>
    </row>
    <row r="399" spans="1:3" ht="45" customHeight="1">
      <c r="A399" s="3" t="s">
        <v>1759</v>
      </c>
      <c r="B399" s="3" t="s">
        <v>5527</v>
      </c>
      <c r="C399" s="3" t="s">
        <v>5528</v>
      </c>
    </row>
    <row r="400" spans="1:3" ht="45" customHeight="1">
      <c r="A400" s="3" t="s">
        <v>1764</v>
      </c>
      <c r="B400" s="3" t="s">
        <v>5529</v>
      </c>
      <c r="C400" s="3" t="s">
        <v>5530</v>
      </c>
    </row>
    <row r="401" spans="1:3" ht="45" customHeight="1">
      <c r="A401" s="3" t="s">
        <v>1769</v>
      </c>
      <c r="B401" s="3" t="s">
        <v>5531</v>
      </c>
      <c r="C401" s="3" t="s">
        <v>5532</v>
      </c>
    </row>
    <row r="402" spans="1:3" ht="45" customHeight="1">
      <c r="A402" s="3" t="s">
        <v>1773</v>
      </c>
      <c r="B402" s="3" t="s">
        <v>5533</v>
      </c>
      <c r="C402" s="3" t="s">
        <v>5534</v>
      </c>
    </row>
    <row r="403" spans="1:3" ht="45" customHeight="1">
      <c r="A403" s="3" t="s">
        <v>1777</v>
      </c>
      <c r="B403" s="3" t="s">
        <v>5535</v>
      </c>
      <c r="C403" s="3" t="s">
        <v>5536</v>
      </c>
    </row>
    <row r="404" spans="1:3" ht="45" customHeight="1">
      <c r="A404" s="3" t="s">
        <v>1781</v>
      </c>
      <c r="B404" s="3" t="s">
        <v>5537</v>
      </c>
      <c r="C404" s="3" t="s">
        <v>5538</v>
      </c>
    </row>
    <row r="405" spans="1:3" ht="45" customHeight="1">
      <c r="A405" s="3" t="s">
        <v>1785</v>
      </c>
      <c r="B405" s="3" t="s">
        <v>5539</v>
      </c>
      <c r="C405" s="3" t="s">
        <v>5540</v>
      </c>
    </row>
    <row r="406" spans="1:3" ht="45" customHeight="1">
      <c r="A406" s="3" t="s">
        <v>1788</v>
      </c>
      <c r="B406" s="3" t="s">
        <v>5541</v>
      </c>
      <c r="C406" s="3" t="s">
        <v>5542</v>
      </c>
    </row>
    <row r="407" spans="1:3" ht="45" customHeight="1">
      <c r="A407" s="3" t="s">
        <v>1791</v>
      </c>
      <c r="B407" s="3" t="s">
        <v>5543</v>
      </c>
      <c r="C407" s="3" t="s">
        <v>5544</v>
      </c>
    </row>
    <row r="408" spans="1:3" ht="45" customHeight="1">
      <c r="A408" s="3" t="s">
        <v>1796</v>
      </c>
      <c r="B408" s="3" t="s">
        <v>5545</v>
      </c>
      <c r="C408" s="3" t="s">
        <v>5546</v>
      </c>
    </row>
    <row r="409" spans="1:3" ht="45" customHeight="1">
      <c r="A409" s="3" t="s">
        <v>1801</v>
      </c>
      <c r="B409" s="3" t="s">
        <v>5547</v>
      </c>
      <c r="C409" s="3" t="s">
        <v>5548</v>
      </c>
    </row>
    <row r="410" spans="1:3" ht="45" customHeight="1">
      <c r="A410" s="3" t="s">
        <v>1806</v>
      </c>
      <c r="B410" s="3" t="s">
        <v>5549</v>
      </c>
      <c r="C410" s="3" t="s">
        <v>5550</v>
      </c>
    </row>
    <row r="411" spans="1:3" ht="45" customHeight="1">
      <c r="A411" s="3" t="s">
        <v>1809</v>
      </c>
      <c r="B411" s="3" t="s">
        <v>5551</v>
      </c>
      <c r="C411" s="3" t="s">
        <v>5552</v>
      </c>
    </row>
    <row r="412" spans="1:3" ht="45" customHeight="1">
      <c r="A412" s="3" t="s">
        <v>1812</v>
      </c>
      <c r="B412" s="3" t="s">
        <v>5553</v>
      </c>
      <c r="C412" s="3" t="s">
        <v>5554</v>
      </c>
    </row>
    <row r="413" spans="1:3" ht="45" customHeight="1">
      <c r="A413" s="3" t="s">
        <v>1815</v>
      </c>
      <c r="B413" s="3" t="s">
        <v>5555</v>
      </c>
      <c r="C413" s="3" t="s">
        <v>5556</v>
      </c>
    </row>
    <row r="414" spans="1:3" ht="45" customHeight="1">
      <c r="A414" s="3" t="s">
        <v>1818</v>
      </c>
      <c r="B414" s="3" t="s">
        <v>5557</v>
      </c>
      <c r="C414" s="3" t="s">
        <v>5558</v>
      </c>
    </row>
    <row r="415" spans="1:3" ht="45" customHeight="1">
      <c r="A415" s="3" t="s">
        <v>1821</v>
      </c>
      <c r="B415" s="3" t="s">
        <v>5559</v>
      </c>
      <c r="C415" s="3" t="s">
        <v>5560</v>
      </c>
    </row>
    <row r="416" spans="1:3" ht="45" customHeight="1">
      <c r="A416" s="3" t="s">
        <v>1824</v>
      </c>
      <c r="B416" s="3" t="s">
        <v>5561</v>
      </c>
      <c r="C416" s="3" t="s">
        <v>5562</v>
      </c>
    </row>
    <row r="417" spans="1:3" ht="45" customHeight="1">
      <c r="A417" s="3" t="s">
        <v>1827</v>
      </c>
      <c r="B417" s="3" t="s">
        <v>5563</v>
      </c>
      <c r="C417" s="3" t="s">
        <v>5564</v>
      </c>
    </row>
    <row r="418" spans="1:3" ht="45" customHeight="1">
      <c r="A418" s="3" t="s">
        <v>1830</v>
      </c>
      <c r="B418" s="3" t="s">
        <v>5565</v>
      </c>
      <c r="C418" s="3" t="s">
        <v>5566</v>
      </c>
    </row>
    <row r="419" spans="1:3" ht="45" customHeight="1">
      <c r="A419" s="3" t="s">
        <v>1835</v>
      </c>
      <c r="B419" s="3" t="s">
        <v>5567</v>
      </c>
      <c r="C419" s="3" t="s">
        <v>5568</v>
      </c>
    </row>
    <row r="420" spans="1:3" ht="45" customHeight="1">
      <c r="A420" s="3" t="s">
        <v>1839</v>
      </c>
      <c r="B420" s="3" t="s">
        <v>5569</v>
      </c>
      <c r="C420" s="3" t="s">
        <v>5570</v>
      </c>
    </row>
    <row r="421" spans="1:3" ht="45" customHeight="1">
      <c r="A421" s="3" t="s">
        <v>1842</v>
      </c>
      <c r="B421" s="3" t="s">
        <v>5571</v>
      </c>
      <c r="C421" s="3" t="s">
        <v>5572</v>
      </c>
    </row>
    <row r="422" spans="1:3" ht="45" customHeight="1">
      <c r="A422" s="3" t="s">
        <v>1845</v>
      </c>
      <c r="B422" s="3" t="s">
        <v>5573</v>
      </c>
      <c r="C422" s="3" t="s">
        <v>5574</v>
      </c>
    </row>
    <row r="423" spans="1:3" ht="45" customHeight="1">
      <c r="A423" s="3" t="s">
        <v>1850</v>
      </c>
      <c r="B423" s="3" t="s">
        <v>5575</v>
      </c>
      <c r="C423" s="3" t="s">
        <v>5576</v>
      </c>
    </row>
    <row r="424" spans="1:3" ht="45" customHeight="1">
      <c r="A424" s="3" t="s">
        <v>1853</v>
      </c>
      <c r="B424" s="3" t="s">
        <v>5577</v>
      </c>
      <c r="C424" s="3" t="s">
        <v>5578</v>
      </c>
    </row>
    <row r="425" spans="1:3" ht="45" customHeight="1">
      <c r="A425" s="3" t="s">
        <v>1856</v>
      </c>
      <c r="B425" s="3" t="s">
        <v>5579</v>
      </c>
      <c r="C425" s="3" t="s">
        <v>5580</v>
      </c>
    </row>
    <row r="426" spans="1:3" ht="45" customHeight="1">
      <c r="A426" s="3" t="s">
        <v>1859</v>
      </c>
      <c r="B426" s="3" t="s">
        <v>5581</v>
      </c>
      <c r="C426" s="3" t="s">
        <v>5582</v>
      </c>
    </row>
    <row r="427" spans="1:3" ht="45" customHeight="1">
      <c r="A427" s="3" t="s">
        <v>1863</v>
      </c>
      <c r="B427" s="3" t="s">
        <v>5583</v>
      </c>
      <c r="C427" s="3" t="s">
        <v>5584</v>
      </c>
    </row>
    <row r="428" spans="1:3" ht="45" customHeight="1">
      <c r="A428" s="3" t="s">
        <v>1867</v>
      </c>
      <c r="B428" s="3" t="s">
        <v>5585</v>
      </c>
      <c r="C428" s="3" t="s">
        <v>5586</v>
      </c>
    </row>
    <row r="429" spans="1:3" ht="45" customHeight="1">
      <c r="A429" s="3" t="s">
        <v>1870</v>
      </c>
      <c r="B429" s="3" t="s">
        <v>5587</v>
      </c>
      <c r="C429" s="3" t="s">
        <v>5588</v>
      </c>
    </row>
    <row r="430" spans="1:3" ht="45" customHeight="1">
      <c r="A430" s="3" t="s">
        <v>1873</v>
      </c>
      <c r="B430" s="3" t="s">
        <v>5589</v>
      </c>
      <c r="C430" s="3" t="s">
        <v>5590</v>
      </c>
    </row>
    <row r="431" spans="1:3" ht="45" customHeight="1">
      <c r="A431" s="3" t="s">
        <v>1876</v>
      </c>
      <c r="B431" s="3" t="s">
        <v>5591</v>
      </c>
      <c r="C431" s="3" t="s">
        <v>5592</v>
      </c>
    </row>
    <row r="432" spans="1:3" ht="45" customHeight="1">
      <c r="A432" s="3" t="s">
        <v>1880</v>
      </c>
      <c r="B432" s="3" t="s">
        <v>5593</v>
      </c>
      <c r="C432" s="3" t="s">
        <v>5594</v>
      </c>
    </row>
    <row r="433" spans="1:3" ht="45" customHeight="1">
      <c r="A433" s="3" t="s">
        <v>1884</v>
      </c>
      <c r="B433" s="3" t="s">
        <v>5595</v>
      </c>
      <c r="C433" s="3" t="s">
        <v>5596</v>
      </c>
    </row>
    <row r="434" spans="1:3" ht="45" customHeight="1">
      <c r="A434" s="3" t="s">
        <v>1887</v>
      </c>
      <c r="B434" s="3" t="s">
        <v>5597</v>
      </c>
      <c r="C434" s="3" t="s">
        <v>5598</v>
      </c>
    </row>
    <row r="435" spans="1:3" ht="45" customHeight="1">
      <c r="A435" s="3" t="s">
        <v>1891</v>
      </c>
      <c r="B435" s="3" t="s">
        <v>5599</v>
      </c>
      <c r="C435" s="3" t="s">
        <v>5600</v>
      </c>
    </row>
    <row r="436" spans="1:3" ht="45" customHeight="1">
      <c r="A436" s="3" t="s">
        <v>1894</v>
      </c>
      <c r="B436" s="3" t="s">
        <v>5601</v>
      </c>
      <c r="C436" s="3" t="s">
        <v>5602</v>
      </c>
    </row>
    <row r="437" spans="1:3" ht="45" customHeight="1">
      <c r="A437" s="3" t="s">
        <v>1898</v>
      </c>
      <c r="B437" s="3" t="s">
        <v>5603</v>
      </c>
      <c r="C437" s="3" t="s">
        <v>4785</v>
      </c>
    </row>
    <row r="438" spans="1:3" ht="45" customHeight="1">
      <c r="A438" s="3" t="s">
        <v>1900</v>
      </c>
      <c r="B438" s="3" t="s">
        <v>5604</v>
      </c>
      <c r="C438" s="3" t="s">
        <v>5605</v>
      </c>
    </row>
    <row r="439" spans="1:3" ht="45" customHeight="1">
      <c r="A439" s="3" t="s">
        <v>1904</v>
      </c>
      <c r="B439" s="3" t="s">
        <v>5606</v>
      </c>
      <c r="C439" s="3" t="s">
        <v>5607</v>
      </c>
    </row>
    <row r="440" spans="1:3" ht="45" customHeight="1">
      <c r="A440" s="3" t="s">
        <v>1908</v>
      </c>
      <c r="B440" s="3" t="s">
        <v>5608</v>
      </c>
      <c r="C440" s="3" t="s">
        <v>5609</v>
      </c>
    </row>
    <row r="441" spans="1:3" ht="45" customHeight="1">
      <c r="A441" s="3" t="s">
        <v>1911</v>
      </c>
      <c r="B441" s="3" t="s">
        <v>5610</v>
      </c>
      <c r="C441" s="3" t="s">
        <v>5611</v>
      </c>
    </row>
    <row r="442" spans="1:3" ht="45" customHeight="1">
      <c r="A442" s="3" t="s">
        <v>1915</v>
      </c>
      <c r="B442" s="3" t="s">
        <v>5612</v>
      </c>
      <c r="C442" s="3" t="s">
        <v>5613</v>
      </c>
    </row>
    <row r="443" spans="1:3" ht="45" customHeight="1">
      <c r="A443" s="3" t="s">
        <v>1918</v>
      </c>
      <c r="B443" s="3" t="s">
        <v>5614</v>
      </c>
      <c r="C443" s="3" t="s">
        <v>5615</v>
      </c>
    </row>
    <row r="444" spans="1:3" ht="45" customHeight="1">
      <c r="A444" s="3" t="s">
        <v>1921</v>
      </c>
      <c r="B444" s="3" t="s">
        <v>5616</v>
      </c>
      <c r="C444" s="3" t="s">
        <v>5617</v>
      </c>
    </row>
    <row r="445" spans="1:3" ht="45" customHeight="1">
      <c r="A445" s="3" t="s">
        <v>1925</v>
      </c>
      <c r="B445" s="3" t="s">
        <v>5618</v>
      </c>
      <c r="C445" s="3" t="s">
        <v>5619</v>
      </c>
    </row>
    <row r="446" spans="1:3" ht="45" customHeight="1">
      <c r="A446" s="3" t="s">
        <v>1929</v>
      </c>
      <c r="B446" s="3" t="s">
        <v>5620</v>
      </c>
      <c r="C446" s="3" t="s">
        <v>5621</v>
      </c>
    </row>
    <row r="447" spans="1:3" ht="45" customHeight="1">
      <c r="A447" s="3" t="s">
        <v>1932</v>
      </c>
      <c r="B447" s="3" t="s">
        <v>5622</v>
      </c>
      <c r="C447" s="3" t="s">
        <v>5623</v>
      </c>
    </row>
    <row r="448" spans="1:3" ht="45" customHeight="1">
      <c r="A448" s="3" t="s">
        <v>1937</v>
      </c>
      <c r="B448" s="3" t="s">
        <v>5624</v>
      </c>
      <c r="C448" s="3" t="s">
        <v>5625</v>
      </c>
    </row>
    <row r="449" spans="1:3" ht="45" customHeight="1">
      <c r="A449" s="3" t="s">
        <v>1942</v>
      </c>
      <c r="B449" s="3" t="s">
        <v>5626</v>
      </c>
      <c r="C449" s="3" t="s">
        <v>5627</v>
      </c>
    </row>
    <row r="450" spans="1:3" ht="45" customHeight="1">
      <c r="A450" s="3" t="s">
        <v>1945</v>
      </c>
      <c r="B450" s="3" t="s">
        <v>5628</v>
      </c>
      <c r="C450" s="3" t="s">
        <v>5629</v>
      </c>
    </row>
    <row r="451" spans="1:3" ht="45" customHeight="1">
      <c r="A451" s="3" t="s">
        <v>1948</v>
      </c>
      <c r="B451" s="3" t="s">
        <v>5630</v>
      </c>
      <c r="C451" s="3" t="s">
        <v>5631</v>
      </c>
    </row>
    <row r="452" spans="1:3" ht="45" customHeight="1">
      <c r="A452" s="3" t="s">
        <v>1951</v>
      </c>
      <c r="B452" s="3" t="s">
        <v>5632</v>
      </c>
      <c r="C452" s="3" t="s">
        <v>5633</v>
      </c>
    </row>
    <row r="453" spans="1:3" ht="45" customHeight="1">
      <c r="A453" s="3" t="s">
        <v>1954</v>
      </c>
      <c r="B453" s="3" t="s">
        <v>5634</v>
      </c>
      <c r="C453" s="3" t="s">
        <v>5635</v>
      </c>
    </row>
    <row r="454" spans="1:3" ht="45" customHeight="1">
      <c r="A454" s="3" t="s">
        <v>1958</v>
      </c>
      <c r="B454" s="3" t="s">
        <v>5636</v>
      </c>
      <c r="C454" s="3" t="s">
        <v>5637</v>
      </c>
    </row>
    <row r="455" spans="1:3" ht="45" customHeight="1">
      <c r="A455" s="3" t="s">
        <v>1962</v>
      </c>
      <c r="B455" s="3" t="s">
        <v>5638</v>
      </c>
      <c r="C455" s="3" t="s">
        <v>5639</v>
      </c>
    </row>
    <row r="456" spans="1:3" ht="45" customHeight="1">
      <c r="A456" s="3" t="s">
        <v>1965</v>
      </c>
      <c r="B456" s="3" t="s">
        <v>5640</v>
      </c>
      <c r="C456" s="3" t="s">
        <v>5641</v>
      </c>
    </row>
    <row r="457" spans="1:3" ht="45" customHeight="1">
      <c r="A457" s="3" t="s">
        <v>1969</v>
      </c>
      <c r="B457" s="3" t="s">
        <v>5642</v>
      </c>
      <c r="C457" s="3" t="s">
        <v>5643</v>
      </c>
    </row>
    <row r="458" spans="1:3" ht="45" customHeight="1">
      <c r="A458" s="3" t="s">
        <v>1974</v>
      </c>
      <c r="B458" s="3" t="s">
        <v>5644</v>
      </c>
      <c r="C458" s="3" t="s">
        <v>5645</v>
      </c>
    </row>
    <row r="459" spans="1:3" ht="45" customHeight="1">
      <c r="A459" s="3" t="s">
        <v>1977</v>
      </c>
      <c r="B459" s="3" t="s">
        <v>5646</v>
      </c>
      <c r="C459" s="3" t="s">
        <v>5647</v>
      </c>
    </row>
    <row r="460" spans="1:3" ht="45" customHeight="1">
      <c r="A460" s="3" t="s">
        <v>1981</v>
      </c>
      <c r="B460" s="3" t="s">
        <v>5648</v>
      </c>
      <c r="C460" s="3" t="s">
        <v>5649</v>
      </c>
    </row>
    <row r="461" spans="1:3" ht="45" customHeight="1">
      <c r="A461" s="3" t="s">
        <v>1984</v>
      </c>
      <c r="B461" s="3" t="s">
        <v>5650</v>
      </c>
      <c r="C461" s="3" t="s">
        <v>5651</v>
      </c>
    </row>
    <row r="462" spans="1:3" ht="45" customHeight="1">
      <c r="A462" s="3" t="s">
        <v>1991</v>
      </c>
      <c r="B462" s="3" t="s">
        <v>5652</v>
      </c>
      <c r="C462" s="3" t="s">
        <v>5653</v>
      </c>
    </row>
    <row r="463" spans="1:3" ht="45" customHeight="1">
      <c r="A463" s="3" t="s">
        <v>1994</v>
      </c>
      <c r="B463" s="3" t="s">
        <v>5654</v>
      </c>
      <c r="C463" s="3" t="s">
        <v>5655</v>
      </c>
    </row>
    <row r="464" spans="1:3" ht="45" customHeight="1">
      <c r="A464" s="3" t="s">
        <v>1997</v>
      </c>
      <c r="B464" s="3" t="s">
        <v>5656</v>
      </c>
      <c r="C464" s="3" t="s">
        <v>5657</v>
      </c>
    </row>
    <row r="465" spans="1:3" ht="45" customHeight="1">
      <c r="A465" s="3" t="s">
        <v>2001</v>
      </c>
      <c r="B465" s="3" t="s">
        <v>5658</v>
      </c>
      <c r="C465" s="3" t="s">
        <v>5659</v>
      </c>
    </row>
    <row r="466" spans="1:3" ht="45" customHeight="1">
      <c r="A466" s="3" t="s">
        <v>2004</v>
      </c>
      <c r="B466" s="3" t="s">
        <v>5660</v>
      </c>
      <c r="C466" s="3" t="s">
        <v>5661</v>
      </c>
    </row>
    <row r="467" spans="1:3" ht="45" customHeight="1">
      <c r="A467" s="3" t="s">
        <v>2007</v>
      </c>
      <c r="B467" s="3" t="s">
        <v>5662</v>
      </c>
      <c r="C467" s="3" t="s">
        <v>5663</v>
      </c>
    </row>
    <row r="468" spans="1:3" ht="45" customHeight="1">
      <c r="A468" s="3" t="s">
        <v>2010</v>
      </c>
      <c r="B468" s="3" t="s">
        <v>5664</v>
      </c>
      <c r="C468" s="3" t="s">
        <v>5665</v>
      </c>
    </row>
    <row r="469" spans="1:3" ht="45" customHeight="1">
      <c r="A469" s="3" t="s">
        <v>2014</v>
      </c>
      <c r="B469" s="3" t="s">
        <v>5666</v>
      </c>
      <c r="C469" s="3" t="s">
        <v>5667</v>
      </c>
    </row>
    <row r="470" spans="1:3" ht="45" customHeight="1">
      <c r="A470" s="3" t="s">
        <v>2018</v>
      </c>
      <c r="B470" s="3" t="s">
        <v>5668</v>
      </c>
      <c r="C470" s="3" t="s">
        <v>5669</v>
      </c>
    </row>
    <row r="471" spans="1:3" ht="45" customHeight="1">
      <c r="A471" s="3" t="s">
        <v>2021</v>
      </c>
      <c r="B471" s="3" t="s">
        <v>5670</v>
      </c>
      <c r="C471" s="3" t="s">
        <v>5671</v>
      </c>
    </row>
    <row r="472" spans="1:3" ht="45" customHeight="1">
      <c r="A472" s="3" t="s">
        <v>2024</v>
      </c>
      <c r="B472" s="3" t="s">
        <v>5672</v>
      </c>
      <c r="C472" s="3" t="s">
        <v>5673</v>
      </c>
    </row>
    <row r="473" spans="1:3" ht="45" customHeight="1">
      <c r="A473" s="3" t="s">
        <v>2027</v>
      </c>
      <c r="B473" s="3" t="s">
        <v>5674</v>
      </c>
      <c r="C473" s="3" t="s">
        <v>5675</v>
      </c>
    </row>
    <row r="474" spans="1:3" ht="45" customHeight="1">
      <c r="A474" s="3" t="s">
        <v>2030</v>
      </c>
      <c r="B474" s="3" t="s">
        <v>5676</v>
      </c>
      <c r="C474" s="3" t="s">
        <v>5677</v>
      </c>
    </row>
    <row r="475" spans="1:3" ht="45" customHeight="1">
      <c r="A475" s="3" t="s">
        <v>2033</v>
      </c>
      <c r="B475" s="3" t="s">
        <v>5678</v>
      </c>
      <c r="C475" s="3" t="s">
        <v>5679</v>
      </c>
    </row>
    <row r="476" spans="1:3" ht="45" customHeight="1">
      <c r="A476" s="3" t="s">
        <v>2039</v>
      </c>
      <c r="B476" s="3" t="s">
        <v>5680</v>
      </c>
      <c r="C476" s="3" t="s">
        <v>5681</v>
      </c>
    </row>
    <row r="477" spans="1:3" ht="45" customHeight="1">
      <c r="A477" s="3" t="s">
        <v>2046</v>
      </c>
      <c r="B477" s="3" t="s">
        <v>5682</v>
      </c>
      <c r="C477" s="3" t="s">
        <v>5683</v>
      </c>
    </row>
    <row r="478" spans="1:3" ht="45" customHeight="1">
      <c r="A478" s="3" t="s">
        <v>2049</v>
      </c>
      <c r="B478" s="3" t="s">
        <v>5684</v>
      </c>
      <c r="C478" s="3" t="s">
        <v>5685</v>
      </c>
    </row>
    <row r="479" spans="1:3" ht="45" customHeight="1">
      <c r="A479" s="3" t="s">
        <v>2054</v>
      </c>
      <c r="B479" s="3" t="s">
        <v>5686</v>
      </c>
      <c r="C479" s="3" t="s">
        <v>5687</v>
      </c>
    </row>
    <row r="480" spans="1:3" ht="45" customHeight="1">
      <c r="A480" s="3" t="s">
        <v>2057</v>
      </c>
      <c r="B480" s="3" t="s">
        <v>5688</v>
      </c>
      <c r="C480" s="3" t="s">
        <v>5689</v>
      </c>
    </row>
    <row r="481" spans="1:3" ht="45" customHeight="1">
      <c r="A481" s="3" t="s">
        <v>2060</v>
      </c>
      <c r="B481" s="3" t="s">
        <v>5690</v>
      </c>
      <c r="C481" s="3" t="s">
        <v>5691</v>
      </c>
    </row>
    <row r="482" spans="1:3" ht="45" customHeight="1">
      <c r="A482" s="3" t="s">
        <v>2064</v>
      </c>
      <c r="B482" s="3" t="s">
        <v>5692</v>
      </c>
      <c r="C482" s="3" t="s">
        <v>5693</v>
      </c>
    </row>
    <row r="483" spans="1:3" ht="45" customHeight="1">
      <c r="A483" s="3" t="s">
        <v>2068</v>
      </c>
      <c r="B483" s="3" t="s">
        <v>5694</v>
      </c>
      <c r="C483" s="3" t="s">
        <v>5695</v>
      </c>
    </row>
    <row r="484" spans="1:3" ht="45" customHeight="1">
      <c r="A484" s="3" t="s">
        <v>2071</v>
      </c>
      <c r="B484" s="3" t="s">
        <v>5696</v>
      </c>
      <c r="C484" s="3" t="s">
        <v>5697</v>
      </c>
    </row>
    <row r="485" spans="1:3" ht="45" customHeight="1">
      <c r="A485" s="3" t="s">
        <v>2074</v>
      </c>
      <c r="B485" s="3" t="s">
        <v>5698</v>
      </c>
      <c r="C485" s="3" t="s">
        <v>5699</v>
      </c>
    </row>
    <row r="486" spans="1:3" ht="45" customHeight="1">
      <c r="A486" s="3" t="s">
        <v>2077</v>
      </c>
      <c r="B486" s="3" t="s">
        <v>5700</v>
      </c>
      <c r="C486" s="3" t="s">
        <v>5701</v>
      </c>
    </row>
    <row r="487" spans="1:3" ht="45" customHeight="1">
      <c r="A487" s="3" t="s">
        <v>2080</v>
      </c>
      <c r="B487" s="3" t="s">
        <v>5702</v>
      </c>
      <c r="C487" s="3" t="s">
        <v>5703</v>
      </c>
    </row>
    <row r="488" spans="1:3" ht="45" customHeight="1">
      <c r="A488" s="3" t="s">
        <v>2083</v>
      </c>
      <c r="B488" s="3" t="s">
        <v>5704</v>
      </c>
      <c r="C488" s="3" t="s">
        <v>5705</v>
      </c>
    </row>
    <row r="489" spans="1:3" ht="45" customHeight="1">
      <c r="A489" s="3" t="s">
        <v>2086</v>
      </c>
      <c r="B489" s="3" t="s">
        <v>5706</v>
      </c>
      <c r="C489" s="3" t="s">
        <v>5707</v>
      </c>
    </row>
    <row r="490" spans="1:3" ht="45" customHeight="1">
      <c r="A490" s="3" t="s">
        <v>2089</v>
      </c>
      <c r="B490" s="3" t="s">
        <v>5708</v>
      </c>
      <c r="C490" s="3" t="s">
        <v>5357</v>
      </c>
    </row>
    <row r="491" spans="1:3" ht="45" customHeight="1">
      <c r="A491" s="3" t="s">
        <v>2091</v>
      </c>
      <c r="B491" s="3" t="s">
        <v>5709</v>
      </c>
      <c r="C491" s="3" t="s">
        <v>5710</v>
      </c>
    </row>
    <row r="492" spans="1:3" ht="45" customHeight="1">
      <c r="A492" s="3" t="s">
        <v>2094</v>
      </c>
      <c r="B492" s="3" t="s">
        <v>5711</v>
      </c>
      <c r="C492" s="3" t="s">
        <v>5712</v>
      </c>
    </row>
    <row r="493" spans="1:3" ht="45" customHeight="1">
      <c r="A493" s="3" t="s">
        <v>2097</v>
      </c>
      <c r="B493" s="3" t="s">
        <v>5713</v>
      </c>
      <c r="C493" s="3" t="s">
        <v>5714</v>
      </c>
    </row>
    <row r="494" spans="1:3" ht="45" customHeight="1">
      <c r="A494" s="3" t="s">
        <v>2101</v>
      </c>
      <c r="B494" s="3" t="s">
        <v>5715</v>
      </c>
      <c r="C494" s="3" t="s">
        <v>5716</v>
      </c>
    </row>
    <row r="495" spans="1:3" ht="45" customHeight="1">
      <c r="A495" s="3" t="s">
        <v>2104</v>
      </c>
      <c r="B495" s="3" t="s">
        <v>5717</v>
      </c>
      <c r="C495" s="3" t="s">
        <v>5718</v>
      </c>
    </row>
    <row r="496" spans="1:3" ht="45" customHeight="1">
      <c r="A496" s="3" t="s">
        <v>2107</v>
      </c>
      <c r="B496" s="3" t="s">
        <v>5719</v>
      </c>
      <c r="C496" s="3" t="s">
        <v>5720</v>
      </c>
    </row>
    <row r="497" spans="1:3" ht="45" customHeight="1">
      <c r="A497" s="3" t="s">
        <v>2110</v>
      </c>
      <c r="B497" s="3" t="s">
        <v>5721</v>
      </c>
      <c r="C497" s="3" t="s">
        <v>5722</v>
      </c>
    </row>
    <row r="498" spans="1:3" ht="45" customHeight="1">
      <c r="A498" s="3" t="s">
        <v>2113</v>
      </c>
      <c r="B498" s="3" t="s">
        <v>5723</v>
      </c>
      <c r="C498" s="3" t="s">
        <v>5724</v>
      </c>
    </row>
    <row r="499" spans="1:3" ht="45" customHeight="1">
      <c r="A499" s="3" t="s">
        <v>2117</v>
      </c>
      <c r="B499" s="3" t="s">
        <v>5725</v>
      </c>
      <c r="C499" s="3" t="s">
        <v>5726</v>
      </c>
    </row>
    <row r="500" spans="1:3" ht="45" customHeight="1">
      <c r="A500" s="3" t="s">
        <v>2120</v>
      </c>
      <c r="B500" s="3" t="s">
        <v>5727</v>
      </c>
      <c r="C500" s="3" t="s">
        <v>5728</v>
      </c>
    </row>
    <row r="501" spans="1:3" ht="45" customHeight="1">
      <c r="A501" s="3" t="s">
        <v>2123</v>
      </c>
      <c r="B501" s="3" t="s">
        <v>5729</v>
      </c>
      <c r="C501" s="3" t="s">
        <v>5730</v>
      </c>
    </row>
    <row r="502" spans="1:3" ht="45" customHeight="1">
      <c r="A502" s="3" t="s">
        <v>2126</v>
      </c>
      <c r="B502" s="3" t="s">
        <v>5731</v>
      </c>
      <c r="C502" s="3" t="s">
        <v>5732</v>
      </c>
    </row>
    <row r="503" spans="1:3" ht="45" customHeight="1">
      <c r="A503" s="3" t="s">
        <v>2129</v>
      </c>
      <c r="B503" s="3" t="s">
        <v>5733</v>
      </c>
      <c r="C503" s="3" t="s">
        <v>5734</v>
      </c>
    </row>
    <row r="504" spans="1:3" ht="45" customHeight="1">
      <c r="A504" s="3" t="s">
        <v>2132</v>
      </c>
      <c r="B504" s="3" t="s">
        <v>5735</v>
      </c>
      <c r="C504" s="3" t="s">
        <v>5736</v>
      </c>
    </row>
    <row r="505" spans="1:3" ht="45" customHeight="1">
      <c r="A505" s="3" t="s">
        <v>2136</v>
      </c>
      <c r="B505" s="3" t="s">
        <v>5737</v>
      </c>
      <c r="C505" s="3" t="s">
        <v>5738</v>
      </c>
    </row>
    <row r="506" spans="1:3" ht="45" customHeight="1">
      <c r="A506" s="3" t="s">
        <v>2140</v>
      </c>
      <c r="B506" s="3" t="s">
        <v>5739</v>
      </c>
      <c r="C506" s="3" t="s">
        <v>5740</v>
      </c>
    </row>
    <row r="507" spans="1:3" ht="45" customHeight="1">
      <c r="A507" s="3" t="s">
        <v>2143</v>
      </c>
      <c r="B507" s="3" t="s">
        <v>5741</v>
      </c>
      <c r="C507" s="3" t="s">
        <v>5742</v>
      </c>
    </row>
    <row r="508" spans="1:3" ht="45" customHeight="1">
      <c r="A508" s="3" t="s">
        <v>2146</v>
      </c>
      <c r="B508" s="3" t="s">
        <v>5743</v>
      </c>
      <c r="C508" s="3" t="s">
        <v>5744</v>
      </c>
    </row>
    <row r="509" spans="1:3" ht="45" customHeight="1">
      <c r="A509" s="3" t="s">
        <v>2149</v>
      </c>
      <c r="B509" s="3" t="s">
        <v>5745</v>
      </c>
      <c r="C509" s="3" t="s">
        <v>5746</v>
      </c>
    </row>
    <row r="510" spans="1:3" ht="45" customHeight="1">
      <c r="A510" s="3" t="s">
        <v>2152</v>
      </c>
      <c r="B510" s="3" t="s">
        <v>5747</v>
      </c>
      <c r="C510" s="3" t="s">
        <v>5748</v>
      </c>
    </row>
    <row r="511" spans="1:3" ht="45" customHeight="1">
      <c r="A511" s="3" t="s">
        <v>2155</v>
      </c>
      <c r="B511" s="3" t="s">
        <v>5749</v>
      </c>
      <c r="C511" s="3" t="s">
        <v>5750</v>
      </c>
    </row>
    <row r="512" spans="1:3" ht="45" customHeight="1">
      <c r="A512" s="3" t="s">
        <v>2158</v>
      </c>
      <c r="B512" s="3" t="s">
        <v>5751</v>
      </c>
      <c r="C512" s="3" t="s">
        <v>5752</v>
      </c>
    </row>
    <row r="513" spans="1:3" ht="45" customHeight="1">
      <c r="A513" s="3" t="s">
        <v>2162</v>
      </c>
      <c r="B513" s="3" t="s">
        <v>5753</v>
      </c>
      <c r="C513" s="3" t="s">
        <v>5754</v>
      </c>
    </row>
    <row r="514" spans="1:3" ht="45" customHeight="1">
      <c r="A514" s="3" t="s">
        <v>2165</v>
      </c>
      <c r="B514" s="3" t="s">
        <v>5755</v>
      </c>
      <c r="C514" s="3" t="s">
        <v>5756</v>
      </c>
    </row>
    <row r="515" spans="1:3" ht="45" customHeight="1">
      <c r="A515" s="3" t="s">
        <v>2168</v>
      </c>
      <c r="B515" s="3" t="s">
        <v>5757</v>
      </c>
      <c r="C515" s="3" t="s">
        <v>5758</v>
      </c>
    </row>
    <row r="516" spans="1:3" ht="45" customHeight="1">
      <c r="A516" s="3" t="s">
        <v>2171</v>
      </c>
      <c r="B516" s="3" t="s">
        <v>5759</v>
      </c>
      <c r="C516" s="3" t="s">
        <v>5760</v>
      </c>
    </row>
    <row r="517" spans="1:3" ht="45" customHeight="1">
      <c r="A517" s="3" t="s">
        <v>2174</v>
      </c>
      <c r="B517" s="3" t="s">
        <v>5761</v>
      </c>
      <c r="C517" s="3" t="s">
        <v>5762</v>
      </c>
    </row>
    <row r="518" spans="1:3" ht="45" customHeight="1">
      <c r="A518" s="3" t="s">
        <v>2176</v>
      </c>
      <c r="B518" s="3" t="s">
        <v>5763</v>
      </c>
      <c r="C518" s="3" t="s">
        <v>5764</v>
      </c>
    </row>
    <row r="519" spans="1:3" ht="45" customHeight="1">
      <c r="A519" s="3" t="s">
        <v>2180</v>
      </c>
      <c r="B519" s="3" t="s">
        <v>5765</v>
      </c>
      <c r="C519" s="3" t="s">
        <v>5766</v>
      </c>
    </row>
    <row r="520" spans="1:3" ht="45" customHeight="1">
      <c r="A520" s="3" t="s">
        <v>2185</v>
      </c>
      <c r="B520" s="3" t="s">
        <v>5767</v>
      </c>
      <c r="C520" s="3" t="s">
        <v>5768</v>
      </c>
    </row>
    <row r="521" spans="1:3" ht="45" customHeight="1">
      <c r="A521" s="3" t="s">
        <v>2189</v>
      </c>
      <c r="B521" s="3" t="s">
        <v>5769</v>
      </c>
      <c r="C521" s="3" t="s">
        <v>5770</v>
      </c>
    </row>
    <row r="522" spans="1:3" ht="45" customHeight="1">
      <c r="A522" s="3" t="s">
        <v>2193</v>
      </c>
      <c r="B522" s="3" t="s">
        <v>5771</v>
      </c>
      <c r="C522" s="3" t="s">
        <v>5772</v>
      </c>
    </row>
    <row r="523" spans="1:3" ht="45" customHeight="1">
      <c r="A523" s="3" t="s">
        <v>2196</v>
      </c>
      <c r="B523" s="3" t="s">
        <v>5773</v>
      </c>
      <c r="C523" s="3" t="s">
        <v>5774</v>
      </c>
    </row>
    <row r="524" spans="1:3" ht="45" customHeight="1">
      <c r="A524" s="3" t="s">
        <v>2200</v>
      </c>
      <c r="B524" s="3" t="s">
        <v>5775</v>
      </c>
      <c r="C524" s="3" t="s">
        <v>5776</v>
      </c>
    </row>
    <row r="525" spans="1:3" ht="45" customHeight="1">
      <c r="A525" s="3" t="s">
        <v>2203</v>
      </c>
      <c r="B525" s="3" t="s">
        <v>5777</v>
      </c>
      <c r="C525" s="3" t="s">
        <v>5778</v>
      </c>
    </row>
    <row r="526" spans="1:3" ht="45" customHeight="1">
      <c r="A526" s="3" t="s">
        <v>2206</v>
      </c>
      <c r="B526" s="3" t="s">
        <v>5779</v>
      </c>
      <c r="C526" s="3" t="s">
        <v>5780</v>
      </c>
    </row>
    <row r="527" spans="1:3" ht="45" customHeight="1">
      <c r="A527" s="3" t="s">
        <v>2209</v>
      </c>
      <c r="B527" s="3" t="s">
        <v>5781</v>
      </c>
      <c r="C527" s="3" t="s">
        <v>5782</v>
      </c>
    </row>
    <row r="528" spans="1:3" ht="45" customHeight="1">
      <c r="A528" s="3" t="s">
        <v>2214</v>
      </c>
      <c r="B528" s="3" t="s">
        <v>5783</v>
      </c>
      <c r="C528" s="3" t="s">
        <v>5784</v>
      </c>
    </row>
    <row r="529" spans="1:3" ht="45" customHeight="1">
      <c r="A529" s="3" t="s">
        <v>2218</v>
      </c>
      <c r="B529" s="3" t="s">
        <v>5785</v>
      </c>
      <c r="C529" s="3" t="s">
        <v>5786</v>
      </c>
    </row>
    <row r="530" spans="1:3" ht="45" customHeight="1">
      <c r="A530" s="3" t="s">
        <v>2221</v>
      </c>
      <c r="B530" s="3" t="s">
        <v>5787</v>
      </c>
      <c r="C530" s="3" t="s">
        <v>5788</v>
      </c>
    </row>
    <row r="531" spans="1:3" ht="45" customHeight="1">
      <c r="A531" s="3" t="s">
        <v>2223</v>
      </c>
      <c r="B531" s="3" t="s">
        <v>5789</v>
      </c>
      <c r="C531" s="3" t="s">
        <v>5790</v>
      </c>
    </row>
    <row r="532" spans="1:3" ht="45" customHeight="1">
      <c r="A532" s="3" t="s">
        <v>2227</v>
      </c>
      <c r="B532" s="3" t="s">
        <v>5791</v>
      </c>
      <c r="C532" s="3" t="s">
        <v>5792</v>
      </c>
    </row>
    <row r="533" spans="1:3" ht="45" customHeight="1">
      <c r="A533" s="3" t="s">
        <v>2230</v>
      </c>
      <c r="B533" s="3" t="s">
        <v>5793</v>
      </c>
      <c r="C533" s="3" t="s">
        <v>5794</v>
      </c>
    </row>
    <row r="534" spans="1:3" ht="45" customHeight="1">
      <c r="A534" s="3" t="s">
        <v>2233</v>
      </c>
      <c r="B534" s="3" t="s">
        <v>5795</v>
      </c>
      <c r="C534" s="3" t="s">
        <v>5796</v>
      </c>
    </row>
    <row r="535" spans="1:3" ht="45" customHeight="1">
      <c r="A535" s="3" t="s">
        <v>2236</v>
      </c>
      <c r="B535" s="3" t="s">
        <v>5797</v>
      </c>
      <c r="C535" s="3" t="s">
        <v>5798</v>
      </c>
    </row>
    <row r="536" spans="1:3" ht="45" customHeight="1">
      <c r="A536" s="3" t="s">
        <v>2239</v>
      </c>
      <c r="B536" s="3" t="s">
        <v>5799</v>
      </c>
      <c r="C536" s="3" t="s">
        <v>5800</v>
      </c>
    </row>
    <row r="537" spans="1:3" ht="45" customHeight="1">
      <c r="A537" s="3" t="s">
        <v>2242</v>
      </c>
      <c r="B537" s="3" t="s">
        <v>5801</v>
      </c>
      <c r="C537" s="3" t="s">
        <v>5802</v>
      </c>
    </row>
    <row r="538" spans="1:3" ht="45" customHeight="1">
      <c r="A538" s="3" t="s">
        <v>2245</v>
      </c>
      <c r="B538" s="3" t="s">
        <v>5803</v>
      </c>
      <c r="C538" s="3" t="s">
        <v>5804</v>
      </c>
    </row>
    <row r="539" spans="1:3" ht="45" customHeight="1">
      <c r="A539" s="3" t="s">
        <v>2248</v>
      </c>
      <c r="B539" s="3" t="s">
        <v>5805</v>
      </c>
      <c r="C539" s="3" t="s">
        <v>5806</v>
      </c>
    </row>
    <row r="540" spans="1:3" ht="45" customHeight="1">
      <c r="A540" s="3" t="s">
        <v>2251</v>
      </c>
      <c r="B540" s="3" t="s">
        <v>5807</v>
      </c>
      <c r="C540" s="3" t="s">
        <v>5808</v>
      </c>
    </row>
    <row r="541" spans="1:3" ht="45" customHeight="1">
      <c r="A541" s="3" t="s">
        <v>2254</v>
      </c>
      <c r="B541" s="3" t="s">
        <v>5809</v>
      </c>
      <c r="C541" s="3" t="s">
        <v>5810</v>
      </c>
    </row>
    <row r="542" spans="1:3" ht="45" customHeight="1">
      <c r="A542" s="3" t="s">
        <v>2257</v>
      </c>
      <c r="B542" s="3" t="s">
        <v>5811</v>
      </c>
      <c r="C542" s="3" t="s">
        <v>5812</v>
      </c>
    </row>
    <row r="543" spans="1:3" ht="45" customHeight="1">
      <c r="A543" s="3" t="s">
        <v>2260</v>
      </c>
      <c r="B543" s="3" t="s">
        <v>5813</v>
      </c>
      <c r="C543" s="3" t="s">
        <v>5814</v>
      </c>
    </row>
    <row r="544" spans="1:3" ht="45" customHeight="1">
      <c r="A544" s="3" t="s">
        <v>2263</v>
      </c>
      <c r="B544" s="3" t="s">
        <v>5815</v>
      </c>
      <c r="C544" s="3" t="s">
        <v>5816</v>
      </c>
    </row>
    <row r="545" spans="1:3" ht="45" customHeight="1">
      <c r="A545" s="3" t="s">
        <v>2267</v>
      </c>
      <c r="B545" s="3" t="s">
        <v>5817</v>
      </c>
      <c r="C545" s="3" t="s">
        <v>5818</v>
      </c>
    </row>
    <row r="546" spans="1:3" ht="45" customHeight="1">
      <c r="A546" s="3" t="s">
        <v>2270</v>
      </c>
      <c r="B546" s="3" t="s">
        <v>5819</v>
      </c>
      <c r="C546" s="3" t="s">
        <v>5820</v>
      </c>
    </row>
    <row r="547" spans="1:3" ht="45" customHeight="1">
      <c r="A547" s="3" t="s">
        <v>2273</v>
      </c>
      <c r="B547" s="3" t="s">
        <v>5821</v>
      </c>
      <c r="C547" s="3" t="s">
        <v>5822</v>
      </c>
    </row>
    <row r="548" spans="1:3" ht="45" customHeight="1">
      <c r="A548" s="3" t="s">
        <v>2276</v>
      </c>
      <c r="B548" s="3" t="s">
        <v>5823</v>
      </c>
      <c r="C548" s="3" t="s">
        <v>5824</v>
      </c>
    </row>
    <row r="549" spans="1:3" ht="45" customHeight="1">
      <c r="A549" s="3" t="s">
        <v>2280</v>
      </c>
      <c r="B549" s="3" t="s">
        <v>5825</v>
      </c>
      <c r="C549" s="3" t="s">
        <v>5826</v>
      </c>
    </row>
    <row r="550" spans="1:3" ht="45" customHeight="1">
      <c r="A550" s="3" t="s">
        <v>2284</v>
      </c>
      <c r="B550" s="3" t="s">
        <v>5827</v>
      </c>
      <c r="C550" s="3" t="s">
        <v>5828</v>
      </c>
    </row>
    <row r="551" spans="1:3" ht="45" customHeight="1">
      <c r="A551" s="3" t="s">
        <v>2288</v>
      </c>
      <c r="B551" s="3" t="s">
        <v>5829</v>
      </c>
      <c r="C551" s="3" t="s">
        <v>5830</v>
      </c>
    </row>
    <row r="552" spans="1:3" ht="45" customHeight="1">
      <c r="A552" s="3" t="s">
        <v>2291</v>
      </c>
      <c r="B552" s="3" t="s">
        <v>5831</v>
      </c>
      <c r="C552" s="3" t="s">
        <v>5832</v>
      </c>
    </row>
    <row r="553" spans="1:3" ht="45" customHeight="1">
      <c r="A553" s="3" t="s">
        <v>2294</v>
      </c>
      <c r="B553" s="3" t="s">
        <v>5833</v>
      </c>
      <c r="C553" s="3" t="s">
        <v>5834</v>
      </c>
    </row>
    <row r="554" spans="1:3" ht="45" customHeight="1">
      <c r="A554" s="3" t="s">
        <v>2297</v>
      </c>
      <c r="B554" s="3" t="s">
        <v>5835</v>
      </c>
      <c r="C554" s="3" t="s">
        <v>5836</v>
      </c>
    </row>
    <row r="555" spans="1:3" ht="45" customHeight="1">
      <c r="A555" s="3" t="s">
        <v>2301</v>
      </c>
      <c r="B555" s="3" t="s">
        <v>5837</v>
      </c>
      <c r="C555" s="3" t="s">
        <v>5838</v>
      </c>
    </row>
    <row r="556" spans="1:3" ht="45" customHeight="1">
      <c r="A556" s="3" t="s">
        <v>2305</v>
      </c>
      <c r="B556" s="3" t="s">
        <v>5839</v>
      </c>
      <c r="C556" s="3" t="s">
        <v>5840</v>
      </c>
    </row>
    <row r="557" spans="1:3" ht="45" customHeight="1">
      <c r="A557" s="3" t="s">
        <v>2308</v>
      </c>
      <c r="B557" s="3" t="s">
        <v>5841</v>
      </c>
      <c r="C557" s="3" t="s">
        <v>5842</v>
      </c>
    </row>
    <row r="558" spans="1:3" ht="45" customHeight="1">
      <c r="A558" s="3" t="s">
        <v>2311</v>
      </c>
      <c r="B558" s="3" t="s">
        <v>5843</v>
      </c>
      <c r="C558" s="3" t="s">
        <v>5844</v>
      </c>
    </row>
    <row r="559" spans="1:3" ht="45" customHeight="1">
      <c r="A559" s="3" t="s">
        <v>2314</v>
      </c>
      <c r="B559" s="3" t="s">
        <v>5845</v>
      </c>
      <c r="C559" s="3" t="s">
        <v>5846</v>
      </c>
    </row>
    <row r="560" spans="1:3" ht="45" customHeight="1">
      <c r="A560" s="3" t="s">
        <v>2318</v>
      </c>
      <c r="B560" s="3" t="s">
        <v>5847</v>
      </c>
      <c r="C560" s="3" t="s">
        <v>5848</v>
      </c>
    </row>
    <row r="561" spans="1:3" ht="45" customHeight="1">
      <c r="A561" s="3" t="s">
        <v>2321</v>
      </c>
      <c r="B561" s="3" t="s">
        <v>5849</v>
      </c>
      <c r="C561" s="3" t="s">
        <v>5850</v>
      </c>
    </row>
    <row r="562" spans="1:3" ht="45" customHeight="1">
      <c r="A562" s="3" t="s">
        <v>2324</v>
      </c>
      <c r="B562" s="3" t="s">
        <v>5851</v>
      </c>
      <c r="C562" s="3" t="s">
        <v>5852</v>
      </c>
    </row>
    <row r="563" spans="1:3" ht="45" customHeight="1">
      <c r="A563" s="3" t="s">
        <v>2327</v>
      </c>
      <c r="B563" s="3" t="s">
        <v>5853</v>
      </c>
      <c r="C563" s="3" t="s">
        <v>5854</v>
      </c>
    </row>
    <row r="564" spans="1:3" ht="45" customHeight="1">
      <c r="A564" s="3" t="s">
        <v>2330</v>
      </c>
      <c r="B564" s="3" t="s">
        <v>5855</v>
      </c>
      <c r="C564" s="3" t="s">
        <v>5856</v>
      </c>
    </row>
    <row r="565" spans="1:3" ht="45" customHeight="1">
      <c r="A565" s="3" t="s">
        <v>2333</v>
      </c>
      <c r="B565" s="3" t="s">
        <v>5857</v>
      </c>
      <c r="C565" s="3" t="s">
        <v>5858</v>
      </c>
    </row>
    <row r="566" spans="1:3" ht="45" customHeight="1">
      <c r="A566" s="3" t="s">
        <v>2336</v>
      </c>
      <c r="B566" s="3" t="s">
        <v>5859</v>
      </c>
      <c r="C566" s="3" t="s">
        <v>5860</v>
      </c>
    </row>
    <row r="567" spans="1:3" ht="45" customHeight="1">
      <c r="A567" s="3" t="s">
        <v>2339</v>
      </c>
      <c r="B567" s="3" t="s">
        <v>5861</v>
      </c>
      <c r="C567" s="3" t="s">
        <v>5862</v>
      </c>
    </row>
    <row r="568" spans="1:3" ht="45" customHeight="1">
      <c r="A568" s="3" t="s">
        <v>2342</v>
      </c>
      <c r="B568" s="3" t="s">
        <v>5863</v>
      </c>
      <c r="C568" s="3" t="s">
        <v>5864</v>
      </c>
    </row>
    <row r="569" spans="1:3" ht="45" customHeight="1">
      <c r="A569" s="3" t="s">
        <v>2345</v>
      </c>
      <c r="B569" s="3" t="s">
        <v>5865</v>
      </c>
      <c r="C569" s="3" t="s">
        <v>5866</v>
      </c>
    </row>
    <row r="570" spans="1:3" ht="45" customHeight="1">
      <c r="A570" s="3" t="s">
        <v>2348</v>
      </c>
      <c r="B570" s="3" t="s">
        <v>5867</v>
      </c>
      <c r="C570" s="3" t="s">
        <v>5868</v>
      </c>
    </row>
    <row r="571" spans="1:3" ht="45" customHeight="1">
      <c r="A571" s="3" t="s">
        <v>2351</v>
      </c>
      <c r="B571" s="3" t="s">
        <v>5869</v>
      </c>
      <c r="C571" s="3" t="s">
        <v>5870</v>
      </c>
    </row>
    <row r="572" spans="1:3" ht="45" customHeight="1">
      <c r="A572" s="3" t="s">
        <v>2354</v>
      </c>
      <c r="B572" s="3" t="s">
        <v>5871</v>
      </c>
      <c r="C572" s="3" t="s">
        <v>5872</v>
      </c>
    </row>
    <row r="573" spans="1:3" ht="45" customHeight="1">
      <c r="A573" s="3" t="s">
        <v>2357</v>
      </c>
      <c r="B573" s="3" t="s">
        <v>5873</v>
      </c>
      <c r="C573" s="3" t="s">
        <v>5874</v>
      </c>
    </row>
    <row r="574" spans="1:3" ht="45" customHeight="1">
      <c r="A574" s="3" t="s">
        <v>2360</v>
      </c>
      <c r="B574" s="3" t="s">
        <v>5875</v>
      </c>
      <c r="C574" s="3" t="s">
        <v>5876</v>
      </c>
    </row>
    <row r="575" spans="1:3" ht="45" customHeight="1">
      <c r="A575" s="3" t="s">
        <v>2363</v>
      </c>
      <c r="B575" s="3" t="s">
        <v>5877</v>
      </c>
      <c r="C575" s="3" t="s">
        <v>5878</v>
      </c>
    </row>
    <row r="576" spans="1:3" ht="45" customHeight="1">
      <c r="A576" s="3" t="s">
        <v>2366</v>
      </c>
      <c r="B576" s="3" t="s">
        <v>5879</v>
      </c>
      <c r="C576" s="3" t="s">
        <v>5880</v>
      </c>
    </row>
    <row r="577" spans="1:3" ht="45" customHeight="1">
      <c r="A577" s="3" t="s">
        <v>2369</v>
      </c>
      <c r="B577" s="3" t="s">
        <v>5881</v>
      </c>
      <c r="C577" s="3" t="s">
        <v>5882</v>
      </c>
    </row>
    <row r="578" spans="1:3" ht="45" customHeight="1">
      <c r="A578" s="3" t="s">
        <v>2372</v>
      </c>
      <c r="B578" s="3" t="s">
        <v>5883</v>
      </c>
      <c r="C578" s="3" t="s">
        <v>5884</v>
      </c>
    </row>
    <row r="579" spans="1:3" ht="45" customHeight="1">
      <c r="A579" s="3" t="s">
        <v>2375</v>
      </c>
      <c r="B579" s="3" t="s">
        <v>5885</v>
      </c>
      <c r="C579" s="3" t="s">
        <v>5886</v>
      </c>
    </row>
    <row r="580" spans="1:3" ht="45" customHeight="1">
      <c r="A580" s="3" t="s">
        <v>2379</v>
      </c>
      <c r="B580" s="3" t="s">
        <v>5887</v>
      </c>
      <c r="C580" s="3" t="s">
        <v>5888</v>
      </c>
    </row>
    <row r="581" spans="1:3" ht="45" customHeight="1">
      <c r="A581" s="3" t="s">
        <v>2382</v>
      </c>
      <c r="B581" s="3" t="s">
        <v>5889</v>
      </c>
      <c r="C581" s="3" t="s">
        <v>5890</v>
      </c>
    </row>
    <row r="582" spans="1:3" ht="45" customHeight="1">
      <c r="A582" s="3" t="s">
        <v>2385</v>
      </c>
      <c r="B582" s="3" t="s">
        <v>5891</v>
      </c>
      <c r="C582" s="3" t="s">
        <v>5892</v>
      </c>
    </row>
    <row r="583" spans="1:3" ht="45" customHeight="1">
      <c r="A583" s="3" t="s">
        <v>2388</v>
      </c>
      <c r="B583" s="3" t="s">
        <v>5893</v>
      </c>
      <c r="C583" s="3" t="s">
        <v>5894</v>
      </c>
    </row>
    <row r="584" spans="1:3" ht="45" customHeight="1">
      <c r="A584" s="3" t="s">
        <v>2391</v>
      </c>
      <c r="B584" s="3" t="s">
        <v>5895</v>
      </c>
      <c r="C584" s="3" t="s">
        <v>5896</v>
      </c>
    </row>
    <row r="585" spans="1:3" ht="45" customHeight="1">
      <c r="A585" s="3" t="s">
        <v>2394</v>
      </c>
      <c r="B585" s="3" t="s">
        <v>5897</v>
      </c>
      <c r="C585" s="3" t="s">
        <v>5898</v>
      </c>
    </row>
    <row r="586" spans="1:3" ht="45" customHeight="1">
      <c r="A586" s="3" t="s">
        <v>2397</v>
      </c>
      <c r="B586" s="3" t="s">
        <v>5899</v>
      </c>
      <c r="C586" s="3" t="s">
        <v>5900</v>
      </c>
    </row>
    <row r="587" spans="1:3" ht="45" customHeight="1">
      <c r="A587" s="3" t="s">
        <v>2400</v>
      </c>
      <c r="B587" s="3" t="s">
        <v>5901</v>
      </c>
      <c r="C587" s="3" t="s">
        <v>5902</v>
      </c>
    </row>
    <row r="588" spans="1:3" ht="45" customHeight="1">
      <c r="A588" s="3" t="s">
        <v>2403</v>
      </c>
      <c r="B588" s="3" t="s">
        <v>5903</v>
      </c>
      <c r="C588" s="3" t="s">
        <v>5904</v>
      </c>
    </row>
    <row r="589" spans="1:3" ht="45" customHeight="1">
      <c r="A589" s="3" t="s">
        <v>2406</v>
      </c>
      <c r="B589" s="3" t="s">
        <v>5905</v>
      </c>
      <c r="C589" s="3" t="s">
        <v>5906</v>
      </c>
    </row>
    <row r="590" spans="1:3" ht="45" customHeight="1">
      <c r="A590" s="3" t="s">
        <v>2409</v>
      </c>
      <c r="B590" s="3" t="s">
        <v>5907</v>
      </c>
      <c r="C590" s="3" t="s">
        <v>5908</v>
      </c>
    </row>
    <row r="591" spans="1:3" ht="45" customHeight="1">
      <c r="A591" s="3" t="s">
        <v>2412</v>
      </c>
      <c r="B591" s="3" t="s">
        <v>5909</v>
      </c>
      <c r="C591" s="3" t="s">
        <v>5910</v>
      </c>
    </row>
    <row r="592" spans="1:3" ht="45" customHeight="1">
      <c r="A592" s="3" t="s">
        <v>2415</v>
      </c>
      <c r="B592" s="3" t="s">
        <v>5911</v>
      </c>
      <c r="C592" s="3" t="s">
        <v>5912</v>
      </c>
    </row>
    <row r="593" spans="1:3" ht="45" customHeight="1">
      <c r="A593" s="3" t="s">
        <v>2418</v>
      </c>
      <c r="B593" s="3" t="s">
        <v>5913</v>
      </c>
      <c r="C593" s="3" t="s">
        <v>5914</v>
      </c>
    </row>
    <row r="594" spans="1:3" ht="45" customHeight="1">
      <c r="A594" s="3" t="s">
        <v>2421</v>
      </c>
      <c r="B594" s="3" t="s">
        <v>5915</v>
      </c>
      <c r="C594" s="3" t="s">
        <v>5916</v>
      </c>
    </row>
    <row r="595" spans="1:3" ht="45" customHeight="1">
      <c r="A595" s="3" t="s">
        <v>2424</v>
      </c>
      <c r="B595" s="3" t="s">
        <v>5917</v>
      </c>
      <c r="C595" s="3" t="s">
        <v>5918</v>
      </c>
    </row>
    <row r="596" spans="1:3" ht="45" customHeight="1">
      <c r="A596" s="3" t="s">
        <v>2427</v>
      </c>
      <c r="B596" s="3" t="s">
        <v>5919</v>
      </c>
      <c r="C596" s="3" t="s">
        <v>5920</v>
      </c>
    </row>
    <row r="597" spans="1:3" ht="45" customHeight="1">
      <c r="A597" s="3" t="s">
        <v>2430</v>
      </c>
      <c r="B597" s="3" t="s">
        <v>5921</v>
      </c>
      <c r="C597" s="3" t="s">
        <v>5922</v>
      </c>
    </row>
    <row r="598" spans="1:3" ht="45" customHeight="1">
      <c r="A598" s="3" t="s">
        <v>2433</v>
      </c>
      <c r="B598" s="3" t="s">
        <v>5923</v>
      </c>
      <c r="C598" s="3" t="s">
        <v>5924</v>
      </c>
    </row>
    <row r="599" spans="1:3" ht="45" customHeight="1">
      <c r="A599" s="3" t="s">
        <v>2436</v>
      </c>
      <c r="B599" s="3" t="s">
        <v>5925</v>
      </c>
      <c r="C599" s="3" t="s">
        <v>5926</v>
      </c>
    </row>
    <row r="600" spans="1:3" ht="45" customHeight="1">
      <c r="A600" s="3" t="s">
        <v>2440</v>
      </c>
      <c r="B600" s="3" t="s">
        <v>5927</v>
      </c>
      <c r="C600" s="3" t="s">
        <v>5928</v>
      </c>
    </row>
    <row r="601" spans="1:3" ht="45" customHeight="1">
      <c r="A601" s="3" t="s">
        <v>2445</v>
      </c>
      <c r="B601" s="3" t="s">
        <v>5929</v>
      </c>
      <c r="C601" s="3" t="s">
        <v>5930</v>
      </c>
    </row>
    <row r="602" spans="1:3" ht="45" customHeight="1">
      <c r="A602" s="3" t="s">
        <v>2448</v>
      </c>
      <c r="B602" s="3" t="s">
        <v>5931</v>
      </c>
      <c r="C602" s="3" t="s">
        <v>5932</v>
      </c>
    </row>
    <row r="603" spans="1:3" ht="45" customHeight="1">
      <c r="A603" s="3" t="s">
        <v>2451</v>
      </c>
      <c r="B603" s="3" t="s">
        <v>5933</v>
      </c>
      <c r="C603" s="3" t="s">
        <v>5934</v>
      </c>
    </row>
    <row r="604" spans="1:3" ht="45" customHeight="1">
      <c r="A604" s="3" t="s">
        <v>2454</v>
      </c>
      <c r="B604" s="3" t="s">
        <v>5935</v>
      </c>
      <c r="C604" s="3" t="s">
        <v>5936</v>
      </c>
    </row>
    <row r="605" spans="1:3" ht="45" customHeight="1">
      <c r="A605" s="3" t="s">
        <v>2457</v>
      </c>
      <c r="B605" s="3" t="s">
        <v>5937</v>
      </c>
      <c r="C605" s="3" t="s">
        <v>5938</v>
      </c>
    </row>
    <row r="606" spans="1:3" ht="45" customHeight="1">
      <c r="A606" s="3" t="s">
        <v>2460</v>
      </c>
      <c r="B606" s="3" t="s">
        <v>5939</v>
      </c>
      <c r="C606" s="3" t="s">
        <v>5940</v>
      </c>
    </row>
    <row r="607" spans="1:3" ht="45" customHeight="1">
      <c r="A607" s="3" t="s">
        <v>2463</v>
      </c>
      <c r="B607" s="3" t="s">
        <v>5941</v>
      </c>
      <c r="C607" s="3" t="s">
        <v>5942</v>
      </c>
    </row>
    <row r="608" spans="1:3" ht="45" customHeight="1">
      <c r="A608" s="3" t="s">
        <v>2466</v>
      </c>
      <c r="B608" s="3" t="s">
        <v>5943</v>
      </c>
      <c r="C608" s="3" t="s">
        <v>5944</v>
      </c>
    </row>
    <row r="609" spans="1:3" ht="45" customHeight="1">
      <c r="A609" s="3" t="s">
        <v>2470</v>
      </c>
      <c r="B609" s="3" t="s">
        <v>5945</v>
      </c>
      <c r="C609" s="3" t="s">
        <v>5946</v>
      </c>
    </row>
    <row r="610" spans="1:3" ht="45" customHeight="1">
      <c r="A610" s="3" t="s">
        <v>2474</v>
      </c>
      <c r="B610" s="3" t="s">
        <v>5947</v>
      </c>
      <c r="C610" s="3" t="s">
        <v>5948</v>
      </c>
    </row>
    <row r="611" spans="1:3" ht="45" customHeight="1">
      <c r="A611" s="3" t="s">
        <v>2477</v>
      </c>
      <c r="B611" s="3" t="s">
        <v>5949</v>
      </c>
      <c r="C611" s="3" t="s">
        <v>5950</v>
      </c>
    </row>
    <row r="612" spans="1:3" ht="45" customHeight="1">
      <c r="A612" s="3" t="s">
        <v>2480</v>
      </c>
      <c r="B612" s="3" t="s">
        <v>5951</v>
      </c>
      <c r="C612" s="3" t="s">
        <v>5952</v>
      </c>
    </row>
    <row r="613" spans="1:3" ht="45" customHeight="1">
      <c r="A613" s="3" t="s">
        <v>2483</v>
      </c>
      <c r="B613" s="3" t="s">
        <v>5953</v>
      </c>
      <c r="C613" s="3" t="s">
        <v>5954</v>
      </c>
    </row>
    <row r="614" spans="1:3" ht="45" customHeight="1">
      <c r="A614" s="3" t="s">
        <v>2486</v>
      </c>
      <c r="B614" s="3" t="s">
        <v>5955</v>
      </c>
      <c r="C614" s="3" t="s">
        <v>5956</v>
      </c>
    </row>
    <row r="615" spans="1:3" ht="45" customHeight="1">
      <c r="A615" s="3" t="s">
        <v>2489</v>
      </c>
      <c r="B615" s="3" t="s">
        <v>5957</v>
      </c>
      <c r="C615" s="3" t="s">
        <v>5958</v>
      </c>
    </row>
    <row r="616" spans="1:3" ht="45" customHeight="1">
      <c r="A616" s="3" t="s">
        <v>2492</v>
      </c>
      <c r="B616" s="3" t="s">
        <v>5959</v>
      </c>
      <c r="C616" s="3" t="s">
        <v>5960</v>
      </c>
    </row>
    <row r="617" spans="1:3" ht="45" customHeight="1">
      <c r="A617" s="3" t="s">
        <v>2495</v>
      </c>
      <c r="B617" s="3" t="s">
        <v>5961</v>
      </c>
      <c r="C617" s="3" t="s">
        <v>5962</v>
      </c>
    </row>
    <row r="618" spans="1:3" ht="45" customHeight="1">
      <c r="A618" s="3" t="s">
        <v>2498</v>
      </c>
      <c r="B618" s="3" t="s">
        <v>5963</v>
      </c>
      <c r="C618" s="3" t="s">
        <v>5964</v>
      </c>
    </row>
    <row r="619" spans="1:3" ht="45" customHeight="1">
      <c r="A619" s="3" t="s">
        <v>2501</v>
      </c>
      <c r="B619" s="3" t="s">
        <v>5965</v>
      </c>
      <c r="C619" s="3" t="s">
        <v>5966</v>
      </c>
    </row>
    <row r="620" spans="1:3" ht="45" customHeight="1">
      <c r="A620" s="3" t="s">
        <v>2504</v>
      </c>
      <c r="B620" s="3" t="s">
        <v>5967</v>
      </c>
      <c r="C620" s="3" t="s">
        <v>5968</v>
      </c>
    </row>
    <row r="621" spans="1:3" ht="45" customHeight="1">
      <c r="A621" s="3" t="s">
        <v>2508</v>
      </c>
      <c r="B621" s="3" t="s">
        <v>5969</v>
      </c>
      <c r="C621" s="3" t="s">
        <v>5970</v>
      </c>
    </row>
    <row r="622" spans="1:3" ht="45" customHeight="1">
      <c r="A622" s="3" t="s">
        <v>2512</v>
      </c>
      <c r="B622" s="3" t="s">
        <v>5971</v>
      </c>
      <c r="C622" s="3" t="s">
        <v>5972</v>
      </c>
    </row>
    <row r="623" spans="1:3" ht="45" customHeight="1">
      <c r="A623" s="3" t="s">
        <v>2515</v>
      </c>
      <c r="B623" s="3" t="s">
        <v>5973</v>
      </c>
      <c r="C623" s="3" t="s">
        <v>5974</v>
      </c>
    </row>
    <row r="624" spans="1:3" ht="45" customHeight="1">
      <c r="A624" s="3" t="s">
        <v>2518</v>
      </c>
      <c r="B624" s="3" t="s">
        <v>5975</v>
      </c>
      <c r="C624" s="3" t="s">
        <v>5976</v>
      </c>
    </row>
    <row r="625" spans="1:3" ht="45" customHeight="1">
      <c r="A625" s="3" t="s">
        <v>2521</v>
      </c>
      <c r="B625" s="3" t="s">
        <v>5977</v>
      </c>
      <c r="C625" s="3" t="s">
        <v>5978</v>
      </c>
    </row>
    <row r="626" spans="1:3" ht="45" customHeight="1">
      <c r="A626" s="3" t="s">
        <v>2524</v>
      </c>
      <c r="B626" s="3" t="s">
        <v>5979</v>
      </c>
      <c r="C626" s="3" t="s">
        <v>5980</v>
      </c>
    </row>
    <row r="627" spans="1:3" ht="45" customHeight="1">
      <c r="A627" s="3" t="s">
        <v>2527</v>
      </c>
      <c r="B627" s="3" t="s">
        <v>5981</v>
      </c>
      <c r="C627" s="3" t="s">
        <v>5982</v>
      </c>
    </row>
    <row r="628" spans="1:3" ht="45" customHeight="1">
      <c r="A628" s="3" t="s">
        <v>2530</v>
      </c>
      <c r="B628" s="3" t="s">
        <v>5983</v>
      </c>
      <c r="C628" s="3" t="s">
        <v>5984</v>
      </c>
    </row>
    <row r="629" spans="1:3" ht="45" customHeight="1">
      <c r="A629" s="3" t="s">
        <v>2533</v>
      </c>
      <c r="B629" s="3" t="s">
        <v>5985</v>
      </c>
      <c r="C629" s="3" t="s">
        <v>5986</v>
      </c>
    </row>
    <row r="630" spans="1:3" ht="45" customHeight="1">
      <c r="A630" s="3" t="s">
        <v>2536</v>
      </c>
      <c r="B630" s="3" t="s">
        <v>5987</v>
      </c>
      <c r="C630" s="3" t="s">
        <v>5988</v>
      </c>
    </row>
    <row r="631" spans="1:3" ht="45" customHeight="1">
      <c r="A631" s="3" t="s">
        <v>2540</v>
      </c>
      <c r="B631" s="3" t="s">
        <v>5989</v>
      </c>
      <c r="C631" s="3" t="s">
        <v>5990</v>
      </c>
    </row>
    <row r="632" spans="1:3" ht="45" customHeight="1">
      <c r="A632" s="3" t="s">
        <v>2543</v>
      </c>
      <c r="B632" s="3" t="s">
        <v>5991</v>
      </c>
      <c r="C632" s="3" t="s">
        <v>5992</v>
      </c>
    </row>
    <row r="633" spans="1:3" ht="45" customHeight="1">
      <c r="A633" s="3" t="s">
        <v>2546</v>
      </c>
      <c r="B633" s="3" t="s">
        <v>5993</v>
      </c>
      <c r="C633" s="3" t="s">
        <v>5994</v>
      </c>
    </row>
    <row r="634" spans="1:3" ht="45" customHeight="1">
      <c r="A634" s="3" t="s">
        <v>2550</v>
      </c>
      <c r="B634" s="3" t="s">
        <v>5995</v>
      </c>
      <c r="C634" s="3" t="s">
        <v>5996</v>
      </c>
    </row>
    <row r="635" spans="1:3" ht="45" customHeight="1">
      <c r="A635" s="3" t="s">
        <v>2552</v>
      </c>
      <c r="B635" s="3" t="s">
        <v>5997</v>
      </c>
      <c r="C635" s="3" t="s">
        <v>2553</v>
      </c>
    </row>
    <row r="636" spans="1:3" ht="45" customHeight="1">
      <c r="A636" s="3" t="s">
        <v>2555</v>
      </c>
      <c r="B636" s="3" t="s">
        <v>5998</v>
      </c>
      <c r="C636" s="3" t="s">
        <v>5999</v>
      </c>
    </row>
    <row r="637" spans="1:3" ht="45" customHeight="1">
      <c r="A637" s="3" t="s">
        <v>2558</v>
      </c>
      <c r="B637" s="3" t="s">
        <v>6000</v>
      </c>
      <c r="C637" s="3" t="s">
        <v>6001</v>
      </c>
    </row>
    <row r="638" spans="1:3" ht="45" customHeight="1">
      <c r="A638" s="3" t="s">
        <v>2563</v>
      </c>
      <c r="B638" s="3" t="s">
        <v>6002</v>
      </c>
      <c r="C638" s="3" t="s">
        <v>6003</v>
      </c>
    </row>
    <row r="639" spans="1:3" ht="45" customHeight="1">
      <c r="A639" s="3" t="s">
        <v>2569</v>
      </c>
      <c r="B639" s="3" t="s">
        <v>6004</v>
      </c>
      <c r="C639" s="3" t="s">
        <v>6005</v>
      </c>
    </row>
    <row r="640" spans="1:3" ht="45" customHeight="1">
      <c r="A640" s="3" t="s">
        <v>2573</v>
      </c>
      <c r="B640" s="3" t="s">
        <v>6006</v>
      </c>
      <c r="C640" s="3" t="s">
        <v>6007</v>
      </c>
    </row>
    <row r="641" spans="1:3" ht="45" customHeight="1">
      <c r="A641" s="3" t="s">
        <v>2576</v>
      </c>
      <c r="B641" s="3" t="s">
        <v>6008</v>
      </c>
      <c r="C641" s="3" t="s">
        <v>6009</v>
      </c>
    </row>
    <row r="642" spans="1:3" ht="45" customHeight="1">
      <c r="A642" s="3" t="s">
        <v>2579</v>
      </c>
      <c r="B642" s="3" t="s">
        <v>6010</v>
      </c>
      <c r="C642" s="3" t="s">
        <v>6011</v>
      </c>
    </row>
    <row r="643" spans="1:3" ht="45" customHeight="1">
      <c r="A643" s="3" t="s">
        <v>2584</v>
      </c>
      <c r="B643" s="3" t="s">
        <v>6012</v>
      </c>
      <c r="C643" s="3" t="s">
        <v>6013</v>
      </c>
    </row>
    <row r="644" spans="1:3" ht="45" customHeight="1">
      <c r="A644" s="3" t="s">
        <v>2587</v>
      </c>
      <c r="B644" s="3" t="s">
        <v>6014</v>
      </c>
      <c r="C644" s="3" t="s">
        <v>6015</v>
      </c>
    </row>
    <row r="645" spans="1:3" ht="45" customHeight="1">
      <c r="A645" s="3" t="s">
        <v>2592</v>
      </c>
      <c r="B645" s="3" t="s">
        <v>6016</v>
      </c>
      <c r="C645" s="3" t="s">
        <v>6017</v>
      </c>
    </row>
    <row r="646" spans="1:3" ht="45" customHeight="1">
      <c r="A646" s="3" t="s">
        <v>2598</v>
      </c>
      <c r="B646" s="3" t="s">
        <v>6018</v>
      </c>
      <c r="C646" s="3" t="s">
        <v>6019</v>
      </c>
    </row>
    <row r="647" spans="1:3" ht="45" customHeight="1">
      <c r="A647" s="3" t="s">
        <v>2601</v>
      </c>
      <c r="B647" s="3" t="s">
        <v>6020</v>
      </c>
      <c r="C647" s="3" t="s">
        <v>6021</v>
      </c>
    </row>
    <row r="648" spans="1:3" ht="45" customHeight="1">
      <c r="A648" s="3" t="s">
        <v>2604</v>
      </c>
      <c r="B648" s="3" t="s">
        <v>6022</v>
      </c>
      <c r="C648" s="3" t="s">
        <v>6023</v>
      </c>
    </row>
    <row r="649" spans="1:3" ht="45" customHeight="1">
      <c r="A649" s="3" t="s">
        <v>2608</v>
      </c>
      <c r="B649" s="3" t="s">
        <v>6024</v>
      </c>
      <c r="C649" s="3" t="s">
        <v>6025</v>
      </c>
    </row>
    <row r="650" spans="1:3" ht="45" customHeight="1">
      <c r="A650" s="3" t="s">
        <v>2612</v>
      </c>
      <c r="B650" s="3" t="s">
        <v>6026</v>
      </c>
      <c r="C650" s="3" t="s">
        <v>2613</v>
      </c>
    </row>
    <row r="651" spans="1:3" ht="45" customHeight="1">
      <c r="A651" s="3" t="s">
        <v>2615</v>
      </c>
      <c r="B651" s="3" t="s">
        <v>6027</v>
      </c>
      <c r="C651" s="3" t="s">
        <v>6028</v>
      </c>
    </row>
    <row r="652" spans="1:3" ht="45" customHeight="1">
      <c r="A652" s="3" t="s">
        <v>2619</v>
      </c>
      <c r="B652" s="3" t="s">
        <v>6029</v>
      </c>
      <c r="C652" s="3" t="s">
        <v>6030</v>
      </c>
    </row>
    <row r="653" spans="1:3" ht="45" customHeight="1">
      <c r="A653" s="3" t="s">
        <v>2622</v>
      </c>
      <c r="B653" s="3" t="s">
        <v>6031</v>
      </c>
      <c r="C653" s="3" t="s">
        <v>6032</v>
      </c>
    </row>
    <row r="654" spans="1:3" ht="45" customHeight="1">
      <c r="A654" s="3" t="s">
        <v>2626</v>
      </c>
      <c r="B654" s="3" t="s">
        <v>6033</v>
      </c>
      <c r="C654" s="3" t="s">
        <v>6034</v>
      </c>
    </row>
    <row r="655" spans="1:3" ht="45" customHeight="1">
      <c r="A655" s="3" t="s">
        <v>2629</v>
      </c>
      <c r="B655" s="3" t="s">
        <v>6035</v>
      </c>
      <c r="C655" s="3" t="s">
        <v>6036</v>
      </c>
    </row>
    <row r="656" spans="1:3" ht="45" customHeight="1">
      <c r="A656" s="3" t="s">
        <v>2634</v>
      </c>
      <c r="B656" s="3" t="s">
        <v>6037</v>
      </c>
      <c r="C656" s="3" t="s">
        <v>6038</v>
      </c>
    </row>
    <row r="657" spans="1:3" ht="45" customHeight="1">
      <c r="A657" s="3" t="s">
        <v>2637</v>
      </c>
      <c r="B657" s="3" t="s">
        <v>6039</v>
      </c>
      <c r="C657" s="3" t="s">
        <v>6040</v>
      </c>
    </row>
    <row r="658" spans="1:3" ht="45" customHeight="1">
      <c r="A658" s="3" t="s">
        <v>2640</v>
      </c>
      <c r="B658" s="3" t="s">
        <v>6041</v>
      </c>
      <c r="C658" s="3" t="s">
        <v>6042</v>
      </c>
    </row>
    <row r="659" spans="1:3" ht="45" customHeight="1">
      <c r="A659" s="3" t="s">
        <v>2643</v>
      </c>
      <c r="B659" s="3" t="s">
        <v>6043</v>
      </c>
      <c r="C659" s="3" t="s">
        <v>6044</v>
      </c>
    </row>
    <row r="660" spans="1:3" ht="45" customHeight="1">
      <c r="A660" s="3" t="s">
        <v>2646</v>
      </c>
      <c r="B660" s="3" t="s">
        <v>6045</v>
      </c>
      <c r="C660" s="3" t="s">
        <v>6046</v>
      </c>
    </row>
    <row r="661" spans="1:3" ht="45" customHeight="1">
      <c r="A661" s="3" t="s">
        <v>2650</v>
      </c>
      <c r="B661" s="3" t="s">
        <v>6047</v>
      </c>
      <c r="C661" s="3" t="s">
        <v>6048</v>
      </c>
    </row>
    <row r="662" spans="1:3" ht="45" customHeight="1">
      <c r="A662" s="3" t="s">
        <v>2655</v>
      </c>
      <c r="B662" s="3" t="s">
        <v>6049</v>
      </c>
      <c r="C662" s="3" t="s">
        <v>6050</v>
      </c>
    </row>
    <row r="663" spans="1:3" ht="45" customHeight="1">
      <c r="A663" s="3" t="s">
        <v>2658</v>
      </c>
      <c r="B663" s="3" t="s">
        <v>6051</v>
      </c>
      <c r="C663" s="3" t="s">
        <v>6052</v>
      </c>
    </row>
    <row r="664" spans="1:3" ht="45" customHeight="1">
      <c r="A664" s="3" t="s">
        <v>2662</v>
      </c>
      <c r="B664" s="3" t="s">
        <v>6053</v>
      </c>
      <c r="C664" s="3" t="s">
        <v>6054</v>
      </c>
    </row>
    <row r="665" spans="1:3" ht="45" customHeight="1">
      <c r="A665" s="3" t="s">
        <v>2665</v>
      </c>
      <c r="B665" s="3" t="s">
        <v>6055</v>
      </c>
      <c r="C665" s="3" t="s">
        <v>6056</v>
      </c>
    </row>
    <row r="666" spans="1:3" ht="45" customHeight="1">
      <c r="A666" s="3" t="s">
        <v>2669</v>
      </c>
      <c r="B666" s="3" t="s">
        <v>6057</v>
      </c>
      <c r="C666" s="3" t="s">
        <v>6058</v>
      </c>
    </row>
    <row r="667" spans="1:3" ht="45" customHeight="1">
      <c r="A667" s="3" t="s">
        <v>2672</v>
      </c>
      <c r="B667" s="3" t="s">
        <v>6059</v>
      </c>
      <c r="C667" s="3" t="s">
        <v>6060</v>
      </c>
    </row>
    <row r="668" spans="1:3" ht="45" customHeight="1">
      <c r="A668" s="3" t="s">
        <v>2676</v>
      </c>
      <c r="B668" s="3" t="s">
        <v>6061</v>
      </c>
      <c r="C668" s="3" t="s">
        <v>6062</v>
      </c>
    </row>
    <row r="669" spans="1:3" ht="45" customHeight="1">
      <c r="A669" s="3" t="s">
        <v>2680</v>
      </c>
      <c r="B669" s="3" t="s">
        <v>6063</v>
      </c>
      <c r="C669" s="3" t="s">
        <v>6064</v>
      </c>
    </row>
    <row r="670" spans="1:3" ht="45" customHeight="1">
      <c r="A670" s="3" t="s">
        <v>2685</v>
      </c>
      <c r="B670" s="3" t="s">
        <v>6065</v>
      </c>
      <c r="C670" s="3" t="s">
        <v>6066</v>
      </c>
    </row>
    <row r="671" spans="1:3" ht="45" customHeight="1">
      <c r="A671" s="3" t="s">
        <v>2689</v>
      </c>
      <c r="B671" s="3" t="s">
        <v>6067</v>
      </c>
      <c r="C671" s="3" t="s">
        <v>6068</v>
      </c>
    </row>
    <row r="672" spans="1:3" ht="45" customHeight="1">
      <c r="A672" s="3" t="s">
        <v>2692</v>
      </c>
      <c r="B672" s="3" t="s">
        <v>6069</v>
      </c>
      <c r="C672" s="3" t="s">
        <v>6070</v>
      </c>
    </row>
    <row r="673" spans="1:3" ht="45" customHeight="1">
      <c r="A673" s="3" t="s">
        <v>2696</v>
      </c>
      <c r="B673" s="3" t="s">
        <v>6071</v>
      </c>
      <c r="C673" s="3" t="s">
        <v>6072</v>
      </c>
    </row>
    <row r="674" spans="1:3" ht="45" customHeight="1">
      <c r="A674" s="3" t="s">
        <v>2701</v>
      </c>
      <c r="B674" s="3" t="s">
        <v>6073</v>
      </c>
      <c r="C674" s="3" t="s">
        <v>6074</v>
      </c>
    </row>
    <row r="675" spans="1:3" ht="45" customHeight="1">
      <c r="A675" s="3" t="s">
        <v>2707</v>
      </c>
      <c r="B675" s="3" t="s">
        <v>6075</v>
      </c>
      <c r="C675" s="3" t="s">
        <v>6076</v>
      </c>
    </row>
    <row r="676" spans="1:3" ht="45" customHeight="1">
      <c r="A676" s="3" t="s">
        <v>2712</v>
      </c>
      <c r="B676" s="3" t="s">
        <v>6077</v>
      </c>
      <c r="C676" s="3" t="s">
        <v>6078</v>
      </c>
    </row>
    <row r="677" spans="1:3" ht="45" customHeight="1">
      <c r="A677" s="3" t="s">
        <v>2717</v>
      </c>
      <c r="B677" s="3" t="s">
        <v>6079</v>
      </c>
      <c r="C677" s="3" t="s">
        <v>6080</v>
      </c>
    </row>
    <row r="678" spans="1:3" ht="45" customHeight="1">
      <c r="A678" s="3" t="s">
        <v>2721</v>
      </c>
      <c r="B678" s="3" t="s">
        <v>6081</v>
      </c>
      <c r="C678" s="3" t="s">
        <v>6082</v>
      </c>
    </row>
    <row r="679" spans="1:3" ht="45" customHeight="1">
      <c r="A679" s="3" t="s">
        <v>2724</v>
      </c>
      <c r="B679" s="3" t="s">
        <v>6083</v>
      </c>
      <c r="C679" s="3" t="s">
        <v>6084</v>
      </c>
    </row>
    <row r="680" spans="1:3" ht="45" customHeight="1">
      <c r="A680" s="3" t="s">
        <v>2728</v>
      </c>
      <c r="B680" s="3" t="s">
        <v>6085</v>
      </c>
      <c r="C680" s="3" t="s">
        <v>6086</v>
      </c>
    </row>
    <row r="681" spans="1:3" ht="45" customHeight="1">
      <c r="A681" s="3" t="s">
        <v>2732</v>
      </c>
      <c r="B681" s="3" t="s">
        <v>6087</v>
      </c>
      <c r="C681" s="3" t="s">
        <v>6088</v>
      </c>
    </row>
    <row r="682" spans="1:3" ht="45" customHeight="1">
      <c r="A682" s="3" t="s">
        <v>2736</v>
      </c>
      <c r="B682" s="3" t="s">
        <v>6089</v>
      </c>
      <c r="C682" s="3" t="s">
        <v>6090</v>
      </c>
    </row>
    <row r="683" spans="1:3" ht="45" customHeight="1">
      <c r="A683" s="3" t="s">
        <v>2740</v>
      </c>
      <c r="B683" s="3" t="s">
        <v>6091</v>
      </c>
      <c r="C683" s="3" t="s">
        <v>6092</v>
      </c>
    </row>
    <row r="684" spans="1:3" ht="45" customHeight="1">
      <c r="A684" s="3" t="s">
        <v>2743</v>
      </c>
      <c r="B684" s="3" t="s">
        <v>6093</v>
      </c>
      <c r="C684" s="3" t="s">
        <v>6094</v>
      </c>
    </row>
    <row r="685" spans="1:3" ht="45" customHeight="1">
      <c r="A685" s="3" t="s">
        <v>2747</v>
      </c>
      <c r="B685" s="3" t="s">
        <v>6095</v>
      </c>
      <c r="C685" s="3" t="s">
        <v>6096</v>
      </c>
    </row>
    <row r="686" spans="1:3" ht="45" customHeight="1">
      <c r="A686" s="3" t="s">
        <v>2750</v>
      </c>
      <c r="B686" s="3" t="s">
        <v>6097</v>
      </c>
      <c r="C686" s="3" t="s">
        <v>6098</v>
      </c>
    </row>
    <row r="687" spans="1:3" ht="45" customHeight="1">
      <c r="A687" s="3" t="s">
        <v>2754</v>
      </c>
      <c r="B687" s="3" t="s">
        <v>6099</v>
      </c>
      <c r="C687" s="3" t="s">
        <v>6100</v>
      </c>
    </row>
    <row r="688" spans="1:3" ht="45" customHeight="1">
      <c r="A688" s="3" t="s">
        <v>2758</v>
      </c>
      <c r="B688" s="3" t="s">
        <v>6101</v>
      </c>
      <c r="C688" s="3" t="s">
        <v>6102</v>
      </c>
    </row>
    <row r="689" spans="1:3" ht="45" customHeight="1">
      <c r="A689" s="3" t="s">
        <v>2762</v>
      </c>
      <c r="B689" s="3" t="s">
        <v>6103</v>
      </c>
      <c r="C689" s="3" t="s">
        <v>6104</v>
      </c>
    </row>
    <row r="690" spans="1:3" ht="45" customHeight="1">
      <c r="A690" s="3" t="s">
        <v>2766</v>
      </c>
      <c r="B690" s="3" t="s">
        <v>6105</v>
      </c>
      <c r="C690" s="3" t="s">
        <v>6106</v>
      </c>
    </row>
    <row r="691" spans="1:3" ht="45" customHeight="1">
      <c r="A691" s="3" t="s">
        <v>2769</v>
      </c>
      <c r="B691" s="3" t="s">
        <v>6107</v>
      </c>
      <c r="C691" s="3" t="s">
        <v>6108</v>
      </c>
    </row>
    <row r="692" spans="1:3" ht="45" customHeight="1">
      <c r="A692" s="3" t="s">
        <v>2772</v>
      </c>
      <c r="B692" s="3" t="s">
        <v>6109</v>
      </c>
      <c r="C692" s="3" t="s">
        <v>6110</v>
      </c>
    </row>
    <row r="693" spans="1:3" ht="45" customHeight="1">
      <c r="A693" s="3" t="s">
        <v>2776</v>
      </c>
      <c r="B693" s="3" t="s">
        <v>6111</v>
      </c>
      <c r="C693" s="3" t="s">
        <v>6112</v>
      </c>
    </row>
    <row r="694" spans="1:3" ht="45" customHeight="1">
      <c r="A694" s="3" t="s">
        <v>2782</v>
      </c>
      <c r="B694" s="3" t="s">
        <v>6113</v>
      </c>
      <c r="C694" s="3" t="s">
        <v>6114</v>
      </c>
    </row>
    <row r="695" spans="1:3" ht="45" customHeight="1">
      <c r="A695" s="3" t="s">
        <v>2787</v>
      </c>
      <c r="B695" s="3" t="s">
        <v>6115</v>
      </c>
      <c r="C695" s="3" t="s">
        <v>6116</v>
      </c>
    </row>
    <row r="696" spans="1:3" ht="45" customHeight="1">
      <c r="A696" s="3" t="s">
        <v>2791</v>
      </c>
      <c r="B696" s="3" t="s">
        <v>6117</v>
      </c>
      <c r="C696" s="3" t="s">
        <v>6118</v>
      </c>
    </row>
    <row r="697" spans="1:3" ht="45" customHeight="1">
      <c r="A697" s="3" t="s">
        <v>2795</v>
      </c>
      <c r="B697" s="3" t="s">
        <v>6119</v>
      </c>
      <c r="C697" s="3" t="s">
        <v>6120</v>
      </c>
    </row>
    <row r="698" spans="1:3" ht="45" customHeight="1">
      <c r="A698" s="3" t="s">
        <v>2799</v>
      </c>
      <c r="B698" s="3" t="s">
        <v>6121</v>
      </c>
      <c r="C698" s="3" t="s">
        <v>6122</v>
      </c>
    </row>
    <row r="699" spans="1:3" ht="45" customHeight="1">
      <c r="A699" s="3" t="s">
        <v>2803</v>
      </c>
      <c r="B699" s="3" t="s">
        <v>6123</v>
      </c>
      <c r="C699" s="3" t="s">
        <v>6124</v>
      </c>
    </row>
    <row r="700" spans="1:3" ht="45" customHeight="1">
      <c r="A700" s="3" t="s">
        <v>2807</v>
      </c>
      <c r="B700" s="3" t="s">
        <v>6125</v>
      </c>
      <c r="C700" s="3" t="s">
        <v>6126</v>
      </c>
    </row>
    <row r="701" spans="1:3" ht="45" customHeight="1">
      <c r="A701" s="3" t="s">
        <v>2810</v>
      </c>
      <c r="B701" s="3" t="s">
        <v>6127</v>
      </c>
      <c r="C701" s="3" t="s">
        <v>6128</v>
      </c>
    </row>
    <row r="702" spans="1:3" ht="45" customHeight="1">
      <c r="A702" s="3" t="s">
        <v>2813</v>
      </c>
      <c r="B702" s="3" t="s">
        <v>6129</v>
      </c>
      <c r="C702" s="3" t="s">
        <v>6130</v>
      </c>
    </row>
    <row r="703" spans="1:3" ht="45" customHeight="1">
      <c r="A703" s="3" t="s">
        <v>2816</v>
      </c>
      <c r="B703" s="3" t="s">
        <v>6131</v>
      </c>
      <c r="C703" s="3" t="s">
        <v>6132</v>
      </c>
    </row>
    <row r="704" spans="1:3" ht="45" customHeight="1">
      <c r="A704" s="3" t="s">
        <v>2819</v>
      </c>
      <c r="B704" s="3" t="s">
        <v>6133</v>
      </c>
      <c r="C704" s="3" t="s">
        <v>6134</v>
      </c>
    </row>
    <row r="705" spans="1:3" ht="45" customHeight="1">
      <c r="A705" s="3" t="s">
        <v>2822</v>
      </c>
      <c r="B705" s="3" t="s">
        <v>6135</v>
      </c>
      <c r="C705" s="3" t="s">
        <v>6136</v>
      </c>
    </row>
    <row r="706" spans="1:3" ht="45" customHeight="1">
      <c r="A706" s="3" t="s">
        <v>2825</v>
      </c>
      <c r="B706" s="3" t="s">
        <v>6137</v>
      </c>
      <c r="C706" s="3" t="s">
        <v>6138</v>
      </c>
    </row>
    <row r="707" spans="1:3" ht="45" customHeight="1">
      <c r="A707" s="3" t="s">
        <v>2827</v>
      </c>
      <c r="B707" s="3" t="s">
        <v>6139</v>
      </c>
      <c r="C707" s="3" t="s">
        <v>6140</v>
      </c>
    </row>
    <row r="708" spans="1:3" ht="45" customHeight="1">
      <c r="A708" s="3" t="s">
        <v>2831</v>
      </c>
      <c r="B708" s="3" t="s">
        <v>6141</v>
      </c>
      <c r="C708" s="3" t="s">
        <v>6142</v>
      </c>
    </row>
    <row r="709" spans="1:3" ht="45" customHeight="1">
      <c r="A709" s="3" t="s">
        <v>2834</v>
      </c>
      <c r="B709" s="3" t="s">
        <v>6143</v>
      </c>
      <c r="C709" s="3" t="s">
        <v>6144</v>
      </c>
    </row>
    <row r="710" spans="1:3" ht="45" customHeight="1">
      <c r="A710" s="3" t="s">
        <v>2837</v>
      </c>
      <c r="B710" s="3" t="s">
        <v>6145</v>
      </c>
      <c r="C710" s="3" t="s">
        <v>6146</v>
      </c>
    </row>
    <row r="711" spans="1:3" ht="45" customHeight="1">
      <c r="A711" s="3" t="s">
        <v>2840</v>
      </c>
      <c r="B711" s="3" t="s">
        <v>6147</v>
      </c>
      <c r="C711" s="3" t="s">
        <v>6148</v>
      </c>
    </row>
    <row r="712" spans="1:3" ht="45" customHeight="1">
      <c r="A712" s="3" t="s">
        <v>2845</v>
      </c>
      <c r="B712" s="3" t="s">
        <v>6149</v>
      </c>
      <c r="C712" s="3" t="s">
        <v>6150</v>
      </c>
    </row>
    <row r="713" spans="1:3" ht="45" customHeight="1">
      <c r="A713" s="3" t="s">
        <v>2849</v>
      </c>
      <c r="B713" s="3" t="s">
        <v>6151</v>
      </c>
      <c r="C713" s="3" t="s">
        <v>6152</v>
      </c>
    </row>
    <row r="714" spans="1:3" ht="45" customHeight="1">
      <c r="A714" s="3" t="s">
        <v>2852</v>
      </c>
      <c r="B714" s="3" t="s">
        <v>6153</v>
      </c>
      <c r="C714" s="3" t="s">
        <v>6154</v>
      </c>
    </row>
    <row r="715" spans="1:3" ht="45" customHeight="1">
      <c r="A715" s="3" t="s">
        <v>2855</v>
      </c>
      <c r="B715" s="3" t="s">
        <v>6155</v>
      </c>
      <c r="C715" s="3" t="s">
        <v>6156</v>
      </c>
    </row>
    <row r="716" spans="1:3" ht="45" customHeight="1">
      <c r="A716" s="3" t="s">
        <v>2858</v>
      </c>
      <c r="B716" s="3" t="s">
        <v>6157</v>
      </c>
      <c r="C716" s="3" t="s">
        <v>6158</v>
      </c>
    </row>
    <row r="717" spans="1:3" ht="45" customHeight="1">
      <c r="A717" s="3" t="s">
        <v>2861</v>
      </c>
      <c r="B717" s="3" t="s">
        <v>6159</v>
      </c>
      <c r="C717" s="3" t="s">
        <v>6160</v>
      </c>
    </row>
    <row r="718" spans="1:3" ht="45" customHeight="1">
      <c r="A718" s="3" t="s">
        <v>2865</v>
      </c>
      <c r="B718" s="3" t="s">
        <v>6161</v>
      </c>
      <c r="C718" s="3" t="s">
        <v>6162</v>
      </c>
    </row>
    <row r="719" spans="1:3" ht="45" customHeight="1">
      <c r="A719" s="3" t="s">
        <v>2868</v>
      </c>
      <c r="B719" s="3" t="s">
        <v>6163</v>
      </c>
      <c r="C719" s="3" t="s">
        <v>6164</v>
      </c>
    </row>
    <row r="720" spans="1:3" ht="45" customHeight="1">
      <c r="A720" s="3" t="s">
        <v>2872</v>
      </c>
      <c r="B720" s="3" t="s">
        <v>6165</v>
      </c>
      <c r="C720" s="3" t="s">
        <v>6166</v>
      </c>
    </row>
    <row r="721" spans="1:3" ht="45" customHeight="1">
      <c r="A721" s="3" t="s">
        <v>2875</v>
      </c>
      <c r="B721" s="3" t="s">
        <v>6167</v>
      </c>
      <c r="C721" s="3" t="s">
        <v>6168</v>
      </c>
    </row>
    <row r="722" spans="1:3" ht="45" customHeight="1">
      <c r="A722" s="3" t="s">
        <v>2878</v>
      </c>
      <c r="B722" s="3" t="s">
        <v>6169</v>
      </c>
      <c r="C722" s="3" t="s">
        <v>6170</v>
      </c>
    </row>
    <row r="723" spans="1:3" ht="45" customHeight="1">
      <c r="A723" s="3" t="s">
        <v>2881</v>
      </c>
      <c r="B723" s="3" t="s">
        <v>6171</v>
      </c>
      <c r="C723" s="3" t="s">
        <v>6172</v>
      </c>
    </row>
    <row r="724" spans="1:3" ht="45" customHeight="1">
      <c r="A724" s="3" t="s">
        <v>2884</v>
      </c>
      <c r="B724" s="3" t="s">
        <v>6173</v>
      </c>
      <c r="C724" s="3" t="s">
        <v>6174</v>
      </c>
    </row>
    <row r="725" spans="1:3" ht="45" customHeight="1">
      <c r="A725" s="3" t="s">
        <v>2887</v>
      </c>
      <c r="B725" s="3" t="s">
        <v>6175</v>
      </c>
      <c r="C725" s="3" t="s">
        <v>6176</v>
      </c>
    </row>
    <row r="726" spans="1:3" ht="45" customHeight="1">
      <c r="A726" s="3" t="s">
        <v>2890</v>
      </c>
      <c r="B726" s="3" t="s">
        <v>6177</v>
      </c>
      <c r="C726" s="3" t="s">
        <v>6178</v>
      </c>
    </row>
    <row r="727" spans="1:3" ht="45" customHeight="1">
      <c r="A727" s="3" t="s">
        <v>2894</v>
      </c>
      <c r="B727" s="3" t="s">
        <v>6179</v>
      </c>
      <c r="C727" s="3" t="s">
        <v>6180</v>
      </c>
    </row>
    <row r="728" spans="1:3" ht="45" customHeight="1">
      <c r="A728" s="3" t="s">
        <v>2897</v>
      </c>
      <c r="B728" s="3" t="s">
        <v>6181</v>
      </c>
      <c r="C728" s="3" t="s">
        <v>6182</v>
      </c>
    </row>
    <row r="729" spans="1:3" ht="45" customHeight="1">
      <c r="A729" s="3" t="s">
        <v>2900</v>
      </c>
      <c r="B729" s="3" t="s">
        <v>6183</v>
      </c>
      <c r="C729" s="3" t="s">
        <v>6184</v>
      </c>
    </row>
    <row r="730" spans="1:3" ht="45" customHeight="1">
      <c r="A730" s="3" t="s">
        <v>2903</v>
      </c>
      <c r="B730" s="3" t="s">
        <v>6185</v>
      </c>
      <c r="C730" s="3" t="s">
        <v>6186</v>
      </c>
    </row>
    <row r="731" spans="1:3" ht="45" customHeight="1">
      <c r="A731" s="3" t="s">
        <v>2906</v>
      </c>
      <c r="B731" s="3" t="s">
        <v>6187</v>
      </c>
      <c r="C731" s="3" t="s">
        <v>6188</v>
      </c>
    </row>
    <row r="732" spans="1:3" ht="45" customHeight="1">
      <c r="A732" s="3" t="s">
        <v>2909</v>
      </c>
      <c r="B732" s="3" t="s">
        <v>6189</v>
      </c>
      <c r="C732" s="3" t="s">
        <v>6190</v>
      </c>
    </row>
    <row r="733" spans="1:3" ht="45" customHeight="1">
      <c r="A733" s="3" t="s">
        <v>2912</v>
      </c>
      <c r="B733" s="3" t="s">
        <v>6191</v>
      </c>
      <c r="C733" s="3" t="s">
        <v>6192</v>
      </c>
    </row>
    <row r="734" spans="1:3" ht="45" customHeight="1">
      <c r="A734" s="3" t="s">
        <v>2915</v>
      </c>
      <c r="B734" s="3" t="s">
        <v>6193</v>
      </c>
      <c r="C734" s="3" t="s">
        <v>6194</v>
      </c>
    </row>
    <row r="735" spans="1:3" ht="45" customHeight="1">
      <c r="A735" s="3" t="s">
        <v>2918</v>
      </c>
      <c r="B735" s="3" t="s">
        <v>6195</v>
      </c>
      <c r="C735" s="3" t="s">
        <v>6196</v>
      </c>
    </row>
    <row r="736" spans="1:3" ht="45" customHeight="1">
      <c r="A736" s="3" t="s">
        <v>2921</v>
      </c>
      <c r="B736" s="3" t="s">
        <v>6197</v>
      </c>
      <c r="C736" s="3" t="s">
        <v>6198</v>
      </c>
    </row>
    <row r="737" spans="1:3" ht="45" customHeight="1">
      <c r="A737" s="3" t="s">
        <v>2924</v>
      </c>
      <c r="B737" s="3" t="s">
        <v>6199</v>
      </c>
      <c r="C737" s="3" t="s">
        <v>6200</v>
      </c>
    </row>
    <row r="738" spans="1:3" ht="45" customHeight="1">
      <c r="A738" s="3" t="s">
        <v>2927</v>
      </c>
      <c r="B738" s="3" t="s">
        <v>6201</v>
      </c>
      <c r="C738" s="3" t="s">
        <v>6202</v>
      </c>
    </row>
    <row r="739" spans="1:3" ht="45" customHeight="1">
      <c r="A739" s="3" t="s">
        <v>2931</v>
      </c>
      <c r="B739" s="3" t="s">
        <v>6203</v>
      </c>
      <c r="C739" s="3" t="s">
        <v>6204</v>
      </c>
    </row>
    <row r="740" spans="1:3" ht="45" customHeight="1">
      <c r="A740" s="3" t="s">
        <v>2934</v>
      </c>
      <c r="B740" s="3" t="s">
        <v>6205</v>
      </c>
      <c r="C740" s="3" t="s">
        <v>6206</v>
      </c>
    </row>
    <row r="741" spans="1:3" ht="45" customHeight="1">
      <c r="A741" s="3" t="s">
        <v>2937</v>
      </c>
      <c r="B741" s="3" t="s">
        <v>6207</v>
      </c>
      <c r="C741" s="3" t="s">
        <v>6106</v>
      </c>
    </row>
    <row r="742" spans="1:3" ht="45" customHeight="1">
      <c r="A742" s="3" t="s">
        <v>2939</v>
      </c>
      <c r="B742" s="3" t="s">
        <v>6208</v>
      </c>
      <c r="C742" s="3" t="s">
        <v>6209</v>
      </c>
    </row>
    <row r="743" spans="1:3" ht="45" customHeight="1">
      <c r="A743" s="3" t="s">
        <v>2942</v>
      </c>
      <c r="B743" s="3" t="s">
        <v>6210</v>
      </c>
      <c r="C743" s="3" t="s">
        <v>6211</v>
      </c>
    </row>
    <row r="744" spans="1:3" ht="45" customHeight="1">
      <c r="A744" s="3" t="s">
        <v>2946</v>
      </c>
      <c r="B744" s="3" t="s">
        <v>6212</v>
      </c>
      <c r="C744" s="3" t="s">
        <v>6213</v>
      </c>
    </row>
    <row r="745" spans="1:3" ht="45" customHeight="1">
      <c r="A745" s="3" t="s">
        <v>2950</v>
      </c>
      <c r="B745" s="3" t="s">
        <v>6214</v>
      </c>
      <c r="C745" s="3" t="s">
        <v>6215</v>
      </c>
    </row>
    <row r="746" spans="1:3" ht="45" customHeight="1">
      <c r="A746" s="3" t="s">
        <v>2954</v>
      </c>
      <c r="B746" s="3" t="s">
        <v>6216</v>
      </c>
      <c r="C746" s="3" t="s">
        <v>6217</v>
      </c>
    </row>
    <row r="747" spans="1:3" ht="45" customHeight="1">
      <c r="A747" s="3" t="s">
        <v>2958</v>
      </c>
      <c r="B747" s="3" t="s">
        <v>6218</v>
      </c>
      <c r="C747" s="3" t="s">
        <v>6219</v>
      </c>
    </row>
    <row r="748" spans="1:3" ht="45" customHeight="1">
      <c r="A748" s="3" t="s">
        <v>2962</v>
      </c>
      <c r="B748" s="3" t="s">
        <v>6220</v>
      </c>
      <c r="C748" s="3" t="s">
        <v>6221</v>
      </c>
    </row>
    <row r="749" spans="1:3" ht="45" customHeight="1">
      <c r="A749" s="3" t="s">
        <v>2965</v>
      </c>
      <c r="B749" s="3" t="s">
        <v>6222</v>
      </c>
      <c r="C749" s="3" t="s">
        <v>6223</v>
      </c>
    </row>
    <row r="750" spans="1:3" ht="45" customHeight="1">
      <c r="A750" s="3" t="s">
        <v>2970</v>
      </c>
      <c r="B750" s="3" t="s">
        <v>6224</v>
      </c>
      <c r="C750" s="3" t="s">
        <v>6225</v>
      </c>
    </row>
    <row r="751" spans="1:3" ht="45" customHeight="1">
      <c r="A751" s="3" t="s">
        <v>2974</v>
      </c>
      <c r="B751" s="3" t="s">
        <v>6226</v>
      </c>
      <c r="C751" s="3" t="s">
        <v>6227</v>
      </c>
    </row>
    <row r="752" spans="1:3" ht="45" customHeight="1">
      <c r="A752" s="3" t="s">
        <v>2978</v>
      </c>
      <c r="B752" s="3" t="s">
        <v>6228</v>
      </c>
      <c r="C752" s="3" t="s">
        <v>6229</v>
      </c>
    </row>
    <row r="753" spans="1:3" ht="45" customHeight="1">
      <c r="A753" s="3" t="s">
        <v>2981</v>
      </c>
      <c r="B753" s="3" t="s">
        <v>6230</v>
      </c>
      <c r="C753" s="3" t="s">
        <v>6231</v>
      </c>
    </row>
    <row r="754" spans="1:3" ht="45" customHeight="1">
      <c r="A754" s="3" t="s">
        <v>2984</v>
      </c>
      <c r="B754" s="3" t="s">
        <v>6232</v>
      </c>
      <c r="C754" s="3" t="s">
        <v>6233</v>
      </c>
    </row>
    <row r="755" spans="1:3" ht="45" customHeight="1">
      <c r="A755" s="3" t="s">
        <v>2987</v>
      </c>
      <c r="B755" s="3" t="s">
        <v>6234</v>
      </c>
      <c r="C755" s="3" t="s">
        <v>6235</v>
      </c>
    </row>
    <row r="756" spans="1:3" ht="45" customHeight="1">
      <c r="A756" s="3" t="s">
        <v>2991</v>
      </c>
      <c r="B756" s="3" t="s">
        <v>6236</v>
      </c>
      <c r="C756" s="3" t="s">
        <v>6237</v>
      </c>
    </row>
    <row r="757" spans="1:3" ht="45" customHeight="1">
      <c r="A757" s="3" t="s">
        <v>2994</v>
      </c>
      <c r="B757" s="3" t="s">
        <v>6238</v>
      </c>
      <c r="C757" s="3" t="s">
        <v>6239</v>
      </c>
    </row>
    <row r="758" spans="1:3" ht="45" customHeight="1">
      <c r="A758" s="3" t="s">
        <v>2997</v>
      </c>
      <c r="B758" s="3" t="s">
        <v>6240</v>
      </c>
      <c r="C758" s="3" t="s">
        <v>6241</v>
      </c>
    </row>
    <row r="759" spans="1:3" ht="45" customHeight="1">
      <c r="A759" s="3" t="s">
        <v>3000</v>
      </c>
      <c r="B759" s="3" t="s">
        <v>6242</v>
      </c>
      <c r="C759" s="3" t="s">
        <v>6243</v>
      </c>
    </row>
    <row r="760" spans="1:3" ht="45" customHeight="1">
      <c r="A760" s="3" t="s">
        <v>3003</v>
      </c>
      <c r="B760" s="3" t="s">
        <v>6244</v>
      </c>
      <c r="C760" s="3" t="s">
        <v>6245</v>
      </c>
    </row>
    <row r="761" spans="1:3" ht="45" customHeight="1">
      <c r="A761" s="3" t="s">
        <v>3006</v>
      </c>
      <c r="B761" s="3" t="s">
        <v>6246</v>
      </c>
      <c r="C761" s="3" t="s">
        <v>6247</v>
      </c>
    </row>
    <row r="762" spans="1:3" ht="45" customHeight="1">
      <c r="A762" s="3" t="s">
        <v>3011</v>
      </c>
      <c r="B762" s="3" t="s">
        <v>6248</v>
      </c>
      <c r="C762" s="3" t="s">
        <v>6249</v>
      </c>
    </row>
    <row r="763" spans="1:3" ht="45" customHeight="1">
      <c r="A763" s="3" t="s">
        <v>3014</v>
      </c>
      <c r="B763" s="3" t="s">
        <v>6250</v>
      </c>
      <c r="C763" s="3" t="s">
        <v>6251</v>
      </c>
    </row>
    <row r="764" spans="1:3" ht="45" customHeight="1">
      <c r="A764" s="3" t="s">
        <v>3017</v>
      </c>
      <c r="B764" s="3" t="s">
        <v>6252</v>
      </c>
      <c r="C764" s="3" t="s">
        <v>6253</v>
      </c>
    </row>
    <row r="765" spans="1:3" ht="45" customHeight="1">
      <c r="A765" s="3" t="s">
        <v>3021</v>
      </c>
      <c r="B765" s="3" t="s">
        <v>6254</v>
      </c>
      <c r="C765" s="3" t="s">
        <v>6255</v>
      </c>
    </row>
    <row r="766" spans="1:3" ht="45" customHeight="1">
      <c r="A766" s="3" t="s">
        <v>3024</v>
      </c>
      <c r="B766" s="3" t="s">
        <v>6256</v>
      </c>
      <c r="C766" s="3" t="s">
        <v>6257</v>
      </c>
    </row>
    <row r="767" spans="1:3" ht="45" customHeight="1">
      <c r="A767" s="3" t="s">
        <v>3027</v>
      </c>
      <c r="B767" s="3" t="s">
        <v>6258</v>
      </c>
      <c r="C767" s="3" t="s">
        <v>6259</v>
      </c>
    </row>
    <row r="768" spans="1:3" ht="45" customHeight="1">
      <c r="A768" s="3" t="s">
        <v>3030</v>
      </c>
      <c r="B768" s="3" t="s">
        <v>6260</v>
      </c>
      <c r="C768" s="3" t="s">
        <v>6261</v>
      </c>
    </row>
    <row r="769" spans="1:3" ht="45" customHeight="1">
      <c r="A769" s="3" t="s">
        <v>3033</v>
      </c>
      <c r="B769" s="3" t="s">
        <v>6262</v>
      </c>
      <c r="C769" s="3" t="s">
        <v>6263</v>
      </c>
    </row>
    <row r="770" spans="1:3" ht="45" customHeight="1">
      <c r="A770" s="3" t="s">
        <v>3036</v>
      </c>
      <c r="B770" s="3" t="s">
        <v>6264</v>
      </c>
      <c r="C770" s="3" t="s">
        <v>6265</v>
      </c>
    </row>
    <row r="771" spans="1:3" ht="45" customHeight="1">
      <c r="A771" s="3" t="s">
        <v>3039</v>
      </c>
      <c r="B771" s="3" t="s">
        <v>6266</v>
      </c>
      <c r="C771" s="3" t="s">
        <v>6267</v>
      </c>
    </row>
    <row r="772" spans="1:3" ht="45" customHeight="1">
      <c r="A772" s="3" t="s">
        <v>3041</v>
      </c>
      <c r="B772" s="3" t="s">
        <v>6268</v>
      </c>
      <c r="C772" s="3" t="s">
        <v>6269</v>
      </c>
    </row>
    <row r="773" spans="1:3" ht="45" customHeight="1">
      <c r="A773" s="3" t="s">
        <v>3044</v>
      </c>
      <c r="B773" s="3" t="s">
        <v>6270</v>
      </c>
      <c r="C773" s="3" t="s">
        <v>6271</v>
      </c>
    </row>
    <row r="774" spans="1:3" ht="45" customHeight="1">
      <c r="A774" s="3" t="s">
        <v>3048</v>
      </c>
      <c r="B774" s="3" t="s">
        <v>6272</v>
      </c>
      <c r="C774" s="3" t="s">
        <v>6273</v>
      </c>
    </row>
    <row r="775" spans="1:3" ht="45" customHeight="1">
      <c r="A775" s="3" t="s">
        <v>3052</v>
      </c>
      <c r="B775" s="3" t="s">
        <v>6274</v>
      </c>
      <c r="C775" s="3" t="s">
        <v>6275</v>
      </c>
    </row>
    <row r="776" spans="1:3" ht="45" customHeight="1">
      <c r="A776" s="3" t="s">
        <v>3056</v>
      </c>
      <c r="B776" s="3" t="s">
        <v>6276</v>
      </c>
      <c r="C776" s="3" t="s">
        <v>6277</v>
      </c>
    </row>
    <row r="777" spans="1:3" ht="45" customHeight="1">
      <c r="A777" s="3" t="s">
        <v>3060</v>
      </c>
      <c r="B777" s="3" t="s">
        <v>6278</v>
      </c>
      <c r="C777" s="3" t="s">
        <v>6138</v>
      </c>
    </row>
    <row r="778" spans="1:3" ht="45" customHeight="1">
      <c r="A778" s="3" t="s">
        <v>3064</v>
      </c>
      <c r="B778" s="3" t="s">
        <v>6279</v>
      </c>
      <c r="C778" s="3" t="s">
        <v>6280</v>
      </c>
    </row>
    <row r="779" spans="1:3" ht="45" customHeight="1">
      <c r="A779" s="3" t="s">
        <v>3068</v>
      </c>
      <c r="B779" s="3" t="s">
        <v>6281</v>
      </c>
      <c r="C779" s="3" t="s">
        <v>6282</v>
      </c>
    </row>
    <row r="780" spans="1:3" ht="45" customHeight="1">
      <c r="A780" s="3" t="s">
        <v>3072</v>
      </c>
      <c r="B780" s="3" t="s">
        <v>6283</v>
      </c>
      <c r="C780" s="3" t="s">
        <v>6284</v>
      </c>
    </row>
    <row r="781" spans="1:3" ht="45" customHeight="1">
      <c r="A781" s="3" t="s">
        <v>3076</v>
      </c>
      <c r="B781" s="3" t="s">
        <v>6285</v>
      </c>
      <c r="C781" s="3" t="s">
        <v>6286</v>
      </c>
    </row>
    <row r="782" spans="1:3" ht="45" customHeight="1">
      <c r="A782" s="3" t="s">
        <v>3080</v>
      </c>
      <c r="B782" s="3" t="s">
        <v>6287</v>
      </c>
      <c r="C782" s="3" t="s">
        <v>6288</v>
      </c>
    </row>
    <row r="783" spans="1:3" ht="45" customHeight="1">
      <c r="A783" s="3" t="s">
        <v>3084</v>
      </c>
      <c r="B783" s="3" t="s">
        <v>6289</v>
      </c>
      <c r="C783" s="3" t="s">
        <v>3082</v>
      </c>
    </row>
    <row r="784" spans="1:3" ht="45" customHeight="1">
      <c r="A784" s="3" t="s">
        <v>3088</v>
      </c>
      <c r="B784" s="3" t="s">
        <v>6290</v>
      </c>
      <c r="C784" s="3" t="s">
        <v>6291</v>
      </c>
    </row>
    <row r="785" spans="1:3" ht="45" customHeight="1">
      <c r="A785" s="3" t="s">
        <v>3092</v>
      </c>
      <c r="B785" s="3" t="s">
        <v>6292</v>
      </c>
      <c r="C785" s="3" t="s">
        <v>6138</v>
      </c>
    </row>
    <row r="786" spans="1:3" ht="45" customHeight="1">
      <c r="A786" s="3" t="s">
        <v>3094</v>
      </c>
      <c r="B786" s="3" t="s">
        <v>6293</v>
      </c>
      <c r="C786" s="3" t="s">
        <v>6294</v>
      </c>
    </row>
    <row r="787" spans="1:3" ht="45" customHeight="1">
      <c r="A787" s="3" t="s">
        <v>3098</v>
      </c>
      <c r="B787" s="3" t="s">
        <v>6295</v>
      </c>
      <c r="C787" s="3" t="s">
        <v>6296</v>
      </c>
    </row>
    <row r="788" spans="1:3" ht="45" customHeight="1">
      <c r="A788" s="3" t="s">
        <v>3101</v>
      </c>
      <c r="B788" s="3" t="s">
        <v>6297</v>
      </c>
      <c r="C788" s="3" t="s">
        <v>6298</v>
      </c>
    </row>
    <row r="789" spans="1:3" ht="45" customHeight="1">
      <c r="A789" s="3" t="s">
        <v>3104</v>
      </c>
      <c r="B789" s="3" t="s">
        <v>6299</v>
      </c>
      <c r="C789" s="3" t="s">
        <v>6300</v>
      </c>
    </row>
    <row r="790" spans="1:3" ht="45" customHeight="1">
      <c r="A790" s="3" t="s">
        <v>3108</v>
      </c>
      <c r="B790" s="3" t="s">
        <v>6301</v>
      </c>
      <c r="C790" s="3" t="s">
        <v>6302</v>
      </c>
    </row>
    <row r="791" spans="1:3" ht="45" customHeight="1">
      <c r="A791" s="3" t="s">
        <v>3111</v>
      </c>
      <c r="B791" s="3" t="s">
        <v>6303</v>
      </c>
      <c r="C791" s="3" t="s">
        <v>6304</v>
      </c>
    </row>
    <row r="792" spans="1:3" ht="45" customHeight="1">
      <c r="A792" s="3" t="s">
        <v>3115</v>
      </c>
      <c r="B792" s="3" t="s">
        <v>6305</v>
      </c>
      <c r="C792" s="3" t="s">
        <v>6306</v>
      </c>
    </row>
    <row r="793" spans="1:3" ht="45" customHeight="1">
      <c r="A793" s="3" t="s">
        <v>3118</v>
      </c>
      <c r="B793" s="3" t="s">
        <v>6307</v>
      </c>
      <c r="C793" s="3" t="s">
        <v>6308</v>
      </c>
    </row>
    <row r="794" spans="1:3" ht="45" customHeight="1">
      <c r="A794" s="3" t="s">
        <v>3121</v>
      </c>
      <c r="B794" s="3" t="s">
        <v>6309</v>
      </c>
      <c r="C794" s="3" t="s">
        <v>6310</v>
      </c>
    </row>
    <row r="795" spans="1:3" ht="45" customHeight="1">
      <c r="A795" s="3" t="s">
        <v>3125</v>
      </c>
      <c r="B795" s="3" t="s">
        <v>6311</v>
      </c>
      <c r="C795" s="3" t="s">
        <v>6312</v>
      </c>
    </row>
    <row r="796" spans="1:3" ht="45" customHeight="1">
      <c r="A796" s="3" t="s">
        <v>3128</v>
      </c>
      <c r="B796" s="3" t="s">
        <v>6313</v>
      </c>
      <c r="C796" s="3" t="s">
        <v>6314</v>
      </c>
    </row>
    <row r="797" spans="1:3" ht="45" customHeight="1">
      <c r="A797" s="3" t="s">
        <v>3131</v>
      </c>
      <c r="B797" s="3" t="s">
        <v>6315</v>
      </c>
      <c r="C797" s="3" t="s">
        <v>6316</v>
      </c>
    </row>
    <row r="798" spans="1:3" ht="45" customHeight="1">
      <c r="A798" s="3" t="s">
        <v>3134</v>
      </c>
      <c r="B798" s="3" t="s">
        <v>6317</v>
      </c>
      <c r="C798" s="3" t="s">
        <v>6318</v>
      </c>
    </row>
    <row r="799" spans="1:3" ht="45" customHeight="1">
      <c r="A799" s="3" t="s">
        <v>3138</v>
      </c>
      <c r="B799" s="3" t="s">
        <v>6319</v>
      </c>
      <c r="C799" s="3" t="s">
        <v>6320</v>
      </c>
    </row>
    <row r="800" spans="1:3" ht="45" customHeight="1">
      <c r="A800" s="3" t="s">
        <v>3141</v>
      </c>
      <c r="B800" s="3" t="s">
        <v>6321</v>
      </c>
      <c r="C800" s="3" t="s">
        <v>6322</v>
      </c>
    </row>
    <row r="801" spans="1:3" ht="45" customHeight="1">
      <c r="A801" s="3" t="s">
        <v>3144</v>
      </c>
      <c r="B801" s="3" t="s">
        <v>6323</v>
      </c>
      <c r="C801" s="3" t="s">
        <v>6324</v>
      </c>
    </row>
    <row r="802" spans="1:3" ht="45" customHeight="1">
      <c r="A802" s="3" t="s">
        <v>3146</v>
      </c>
      <c r="B802" s="3" t="s">
        <v>6325</v>
      </c>
      <c r="C802" s="3" t="s">
        <v>6326</v>
      </c>
    </row>
    <row r="803" spans="1:3" ht="45" customHeight="1">
      <c r="A803" s="3" t="s">
        <v>3149</v>
      </c>
      <c r="B803" s="3" t="s">
        <v>6327</v>
      </c>
      <c r="C803" s="3" t="s">
        <v>6328</v>
      </c>
    </row>
    <row r="804" spans="1:3" ht="45" customHeight="1">
      <c r="A804" s="3" t="s">
        <v>3152</v>
      </c>
      <c r="B804" s="3" t="s">
        <v>6329</v>
      </c>
      <c r="C804" s="3" t="s">
        <v>6330</v>
      </c>
    </row>
    <row r="805" spans="1:3" ht="45" customHeight="1">
      <c r="A805" s="3" t="s">
        <v>3155</v>
      </c>
      <c r="B805" s="3" t="s">
        <v>6331</v>
      </c>
      <c r="C805" s="3" t="s">
        <v>6332</v>
      </c>
    </row>
    <row r="806" spans="1:3" ht="45" customHeight="1">
      <c r="A806" s="3" t="s">
        <v>3159</v>
      </c>
      <c r="B806" s="3" t="s">
        <v>6333</v>
      </c>
      <c r="C806" s="3" t="s">
        <v>6334</v>
      </c>
    </row>
    <row r="807" spans="1:3" ht="45" customHeight="1">
      <c r="A807" s="3" t="s">
        <v>3162</v>
      </c>
      <c r="B807" s="3" t="s">
        <v>6335</v>
      </c>
      <c r="C807" s="3" t="s">
        <v>6336</v>
      </c>
    </row>
    <row r="808" spans="1:3" ht="45" customHeight="1">
      <c r="A808" s="3" t="s">
        <v>3165</v>
      </c>
      <c r="B808" s="3" t="s">
        <v>6337</v>
      </c>
      <c r="C808" s="3" t="s">
        <v>6338</v>
      </c>
    </row>
    <row r="809" spans="1:3" ht="45" customHeight="1">
      <c r="A809" s="3" t="s">
        <v>3168</v>
      </c>
      <c r="B809" s="3" t="s">
        <v>6339</v>
      </c>
      <c r="C809" s="3" t="s">
        <v>6340</v>
      </c>
    </row>
    <row r="810" spans="1:3" ht="45" customHeight="1">
      <c r="A810" s="3" t="s">
        <v>3170</v>
      </c>
      <c r="B810" s="3" t="s">
        <v>6341</v>
      </c>
      <c r="C810" s="3" t="s">
        <v>6342</v>
      </c>
    </row>
    <row r="811" spans="1:3" ht="45" customHeight="1">
      <c r="A811" s="3" t="s">
        <v>3172</v>
      </c>
      <c r="B811" s="3" t="s">
        <v>6343</v>
      </c>
      <c r="C811" s="3" t="s">
        <v>6344</v>
      </c>
    </row>
    <row r="812" spans="1:3" ht="45" customHeight="1">
      <c r="A812" s="3" t="s">
        <v>3175</v>
      </c>
      <c r="B812" s="3" t="s">
        <v>6345</v>
      </c>
      <c r="C812" s="3" t="s">
        <v>6346</v>
      </c>
    </row>
    <row r="813" spans="1:3" ht="45" customHeight="1">
      <c r="A813" s="3" t="s">
        <v>3178</v>
      </c>
      <c r="B813" s="3" t="s">
        <v>6347</v>
      </c>
      <c r="C813" s="3" t="s">
        <v>6348</v>
      </c>
    </row>
    <row r="814" spans="1:3" ht="45" customHeight="1">
      <c r="A814" s="3" t="s">
        <v>3181</v>
      </c>
      <c r="B814" s="3" t="s">
        <v>6349</v>
      </c>
      <c r="C814" s="3" t="s">
        <v>5623</v>
      </c>
    </row>
    <row r="815" spans="1:3" ht="45" customHeight="1">
      <c r="A815" s="3" t="s">
        <v>3183</v>
      </c>
      <c r="B815" s="3" t="s">
        <v>6350</v>
      </c>
      <c r="C815" s="3" t="s">
        <v>5625</v>
      </c>
    </row>
    <row r="816" spans="1:3" ht="45" customHeight="1">
      <c r="A816" s="3" t="s">
        <v>3185</v>
      </c>
      <c r="B816" s="3" t="s">
        <v>6351</v>
      </c>
      <c r="C816" s="3" t="s">
        <v>6352</v>
      </c>
    </row>
    <row r="817" spans="1:3" ht="45" customHeight="1">
      <c r="A817" s="3" t="s">
        <v>3192</v>
      </c>
      <c r="B817" s="3" t="s">
        <v>6353</v>
      </c>
      <c r="C817" s="3" t="s">
        <v>6354</v>
      </c>
    </row>
    <row r="818" spans="1:3" ht="45" customHeight="1">
      <c r="A818" s="3" t="s">
        <v>3198</v>
      </c>
      <c r="B818" s="3" t="s">
        <v>6355</v>
      </c>
      <c r="C818" s="3" t="s">
        <v>6356</v>
      </c>
    </row>
    <row r="819" spans="1:3" ht="45" customHeight="1">
      <c r="A819" s="3" t="s">
        <v>3202</v>
      </c>
      <c r="B819" s="3" t="s">
        <v>6357</v>
      </c>
      <c r="C819" s="3" t="s">
        <v>6358</v>
      </c>
    </row>
    <row r="820" spans="1:3" ht="45" customHeight="1">
      <c r="A820" s="3" t="s">
        <v>3206</v>
      </c>
      <c r="B820" s="3" t="s">
        <v>6359</v>
      </c>
      <c r="C820" s="3" t="s">
        <v>6360</v>
      </c>
    </row>
    <row r="821" spans="1:3" ht="45" customHeight="1">
      <c r="A821" s="3" t="s">
        <v>3210</v>
      </c>
      <c r="B821" s="3" t="s">
        <v>6361</v>
      </c>
      <c r="C821" s="3" t="s">
        <v>6354</v>
      </c>
    </row>
    <row r="822" spans="1:3" ht="45" customHeight="1">
      <c r="A822" s="3" t="s">
        <v>3212</v>
      </c>
      <c r="B822" s="3" t="s">
        <v>6362</v>
      </c>
      <c r="C822" s="3" t="s">
        <v>6363</v>
      </c>
    </row>
    <row r="823" spans="1:3" ht="45" customHeight="1">
      <c r="A823" s="3" t="s">
        <v>3215</v>
      </c>
      <c r="B823" s="3" t="s">
        <v>6364</v>
      </c>
      <c r="C823" s="3" t="s">
        <v>6365</v>
      </c>
    </row>
    <row r="824" spans="1:3" ht="45" customHeight="1">
      <c r="A824" s="3" t="s">
        <v>3219</v>
      </c>
      <c r="B824" s="3" t="s">
        <v>6366</v>
      </c>
      <c r="C824" s="3" t="s">
        <v>6367</v>
      </c>
    </row>
    <row r="825" spans="1:3" ht="45" customHeight="1">
      <c r="A825" s="3" t="s">
        <v>3223</v>
      </c>
      <c r="B825" s="3" t="s">
        <v>6368</v>
      </c>
      <c r="C825" s="3" t="s">
        <v>6369</v>
      </c>
    </row>
    <row r="826" spans="1:3" ht="45" customHeight="1">
      <c r="A826" s="3" t="s">
        <v>3227</v>
      </c>
      <c r="B826" s="3" t="s">
        <v>6370</v>
      </c>
      <c r="C826" s="3" t="s">
        <v>6371</v>
      </c>
    </row>
    <row r="827" spans="1:3" ht="45" customHeight="1">
      <c r="A827" s="3" t="s">
        <v>3231</v>
      </c>
      <c r="B827" s="3" t="s">
        <v>6372</v>
      </c>
      <c r="C827" s="3" t="s">
        <v>4825</v>
      </c>
    </row>
    <row r="828" spans="1:3" ht="45" customHeight="1">
      <c r="A828" s="3" t="s">
        <v>3233</v>
      </c>
      <c r="B828" s="3" t="s">
        <v>6373</v>
      </c>
      <c r="C828" s="3" t="s">
        <v>6374</v>
      </c>
    </row>
    <row r="829" spans="1:3" ht="45" customHeight="1">
      <c r="A829" s="3" t="s">
        <v>3236</v>
      </c>
      <c r="B829" s="3" t="s">
        <v>6375</v>
      </c>
      <c r="C829" s="3" t="s">
        <v>6376</v>
      </c>
    </row>
    <row r="830" spans="1:3" ht="45" customHeight="1">
      <c r="A830" s="3" t="s">
        <v>3246</v>
      </c>
      <c r="B830" s="3" t="s">
        <v>6377</v>
      </c>
      <c r="C830" s="3" t="s">
        <v>6378</v>
      </c>
    </row>
    <row r="831" spans="1:3" ht="45" customHeight="1">
      <c r="A831" s="3" t="s">
        <v>3251</v>
      </c>
      <c r="B831" s="3" t="s">
        <v>6379</v>
      </c>
      <c r="C831" s="3" t="s">
        <v>6380</v>
      </c>
    </row>
    <row r="832" spans="1:3" ht="45" customHeight="1">
      <c r="A832" s="3" t="s">
        <v>3257</v>
      </c>
      <c r="B832" s="3" t="s">
        <v>6381</v>
      </c>
      <c r="C832" s="3" t="s">
        <v>6354</v>
      </c>
    </row>
    <row r="833" spans="1:3" ht="45" customHeight="1">
      <c r="A833" s="3" t="s">
        <v>3265</v>
      </c>
      <c r="B833" s="3" t="s">
        <v>6382</v>
      </c>
      <c r="C833" s="3" t="s">
        <v>6354</v>
      </c>
    </row>
    <row r="834" spans="1:3" ht="45" customHeight="1">
      <c r="A834" s="3" t="s">
        <v>3269</v>
      </c>
      <c r="B834" s="3" t="s">
        <v>6383</v>
      </c>
      <c r="C834" s="3" t="s">
        <v>6384</v>
      </c>
    </row>
    <row r="835" spans="1:3" ht="45" customHeight="1">
      <c r="A835" s="3" t="s">
        <v>3273</v>
      </c>
      <c r="B835" s="3" t="s">
        <v>6385</v>
      </c>
      <c r="C835" s="3" t="s">
        <v>6386</v>
      </c>
    </row>
    <row r="836" spans="1:3" ht="45" customHeight="1">
      <c r="A836" s="3" t="s">
        <v>3276</v>
      </c>
      <c r="B836" s="3" t="s">
        <v>6387</v>
      </c>
      <c r="C836" s="3" t="s">
        <v>6388</v>
      </c>
    </row>
    <row r="837" spans="1:3" ht="45" customHeight="1">
      <c r="A837" s="3" t="s">
        <v>3280</v>
      </c>
      <c r="B837" s="3" t="s">
        <v>6389</v>
      </c>
      <c r="C837" s="3" t="s">
        <v>6390</v>
      </c>
    </row>
    <row r="838" spans="1:3" ht="45" customHeight="1">
      <c r="A838" s="3" t="s">
        <v>3285</v>
      </c>
      <c r="B838" s="3" t="s">
        <v>6391</v>
      </c>
      <c r="C838" s="3" t="s">
        <v>6392</v>
      </c>
    </row>
    <row r="839" spans="1:3" ht="45" customHeight="1">
      <c r="A839" s="3" t="s">
        <v>3288</v>
      </c>
      <c r="B839" s="3" t="s">
        <v>6393</v>
      </c>
      <c r="C839" s="3" t="s">
        <v>6392</v>
      </c>
    </row>
    <row r="840" spans="1:3" ht="45" customHeight="1">
      <c r="A840" s="3" t="s">
        <v>3290</v>
      </c>
      <c r="B840" s="3" t="s">
        <v>6394</v>
      </c>
      <c r="C840" s="3" t="s">
        <v>6395</v>
      </c>
    </row>
    <row r="841" spans="1:3" ht="45" customHeight="1">
      <c r="A841" s="3" t="s">
        <v>3293</v>
      </c>
      <c r="B841" s="3" t="s">
        <v>6396</v>
      </c>
      <c r="C841" s="3" t="s">
        <v>6397</v>
      </c>
    </row>
    <row r="842" spans="1:3" ht="45" customHeight="1">
      <c r="A842" s="3" t="s">
        <v>3296</v>
      </c>
      <c r="B842" s="3" t="s">
        <v>6398</v>
      </c>
      <c r="C842" s="3" t="s">
        <v>6399</v>
      </c>
    </row>
    <row r="843" spans="1:3" ht="45" customHeight="1">
      <c r="A843" s="3" t="s">
        <v>3299</v>
      </c>
      <c r="B843" s="3" t="s">
        <v>6400</v>
      </c>
      <c r="C843" s="3" t="s">
        <v>6401</v>
      </c>
    </row>
    <row r="844" spans="1:3" ht="45" customHeight="1">
      <c r="A844" s="3" t="s">
        <v>3303</v>
      </c>
      <c r="B844" s="3" t="s">
        <v>6402</v>
      </c>
      <c r="C844" s="3" t="s">
        <v>6403</v>
      </c>
    </row>
    <row r="845" spans="1:3" ht="45" customHeight="1">
      <c r="A845" s="3" t="s">
        <v>3307</v>
      </c>
      <c r="B845" s="3" t="s">
        <v>6404</v>
      </c>
      <c r="C845" s="3" t="s">
        <v>6405</v>
      </c>
    </row>
    <row r="846" spans="1:3" ht="45" customHeight="1">
      <c r="A846" s="3" t="s">
        <v>3310</v>
      </c>
      <c r="B846" s="3" t="s">
        <v>6406</v>
      </c>
      <c r="C846" s="3" t="s">
        <v>6407</v>
      </c>
    </row>
    <row r="847" spans="1:3" ht="45" customHeight="1">
      <c r="A847" s="3" t="s">
        <v>3313</v>
      </c>
      <c r="B847" s="3" t="s">
        <v>6408</v>
      </c>
      <c r="C847" s="3" t="s">
        <v>6409</v>
      </c>
    </row>
    <row r="848" spans="1:3" ht="45" customHeight="1">
      <c r="A848" s="3" t="s">
        <v>3316</v>
      </c>
      <c r="B848" s="3" t="s">
        <v>6410</v>
      </c>
      <c r="C848" s="3" t="s">
        <v>6411</v>
      </c>
    </row>
    <row r="849" spans="1:3" ht="45" customHeight="1">
      <c r="A849" s="3" t="s">
        <v>3320</v>
      </c>
      <c r="B849" s="3" t="s">
        <v>6412</v>
      </c>
      <c r="C849" s="3" t="s">
        <v>6413</v>
      </c>
    </row>
    <row r="850" spans="1:3" ht="45" customHeight="1">
      <c r="A850" s="3" t="s">
        <v>3323</v>
      </c>
      <c r="B850" s="3" t="s">
        <v>6414</v>
      </c>
      <c r="C850" s="3" t="s">
        <v>6415</v>
      </c>
    </row>
    <row r="851" spans="1:3" ht="45" customHeight="1">
      <c r="A851" s="3" t="s">
        <v>3327</v>
      </c>
      <c r="B851" s="3" t="s">
        <v>6416</v>
      </c>
      <c r="C851" s="3" t="s">
        <v>6417</v>
      </c>
    </row>
    <row r="852" spans="1:3" ht="45" customHeight="1">
      <c r="A852" s="3" t="s">
        <v>3330</v>
      </c>
      <c r="B852" s="3" t="s">
        <v>6418</v>
      </c>
      <c r="C852" s="3" t="s">
        <v>6419</v>
      </c>
    </row>
    <row r="853" spans="1:3" ht="45" customHeight="1">
      <c r="A853" s="3" t="s">
        <v>3334</v>
      </c>
      <c r="B853" s="3" t="s">
        <v>6420</v>
      </c>
      <c r="C853" s="3" t="s">
        <v>6421</v>
      </c>
    </row>
    <row r="854" spans="1:3" ht="45" customHeight="1">
      <c r="A854" s="3" t="s">
        <v>3337</v>
      </c>
      <c r="B854" s="3" t="s">
        <v>6422</v>
      </c>
      <c r="C854" s="3" t="s">
        <v>6423</v>
      </c>
    </row>
    <row r="855" spans="1:3" ht="45" customHeight="1">
      <c r="A855" s="3" t="s">
        <v>3340</v>
      </c>
      <c r="B855" s="3" t="s">
        <v>6424</v>
      </c>
      <c r="C855" s="3" t="s">
        <v>6425</v>
      </c>
    </row>
    <row r="856" spans="1:3" ht="45" customHeight="1">
      <c r="A856" s="3" t="s">
        <v>3343</v>
      </c>
      <c r="B856" s="3" t="s">
        <v>6426</v>
      </c>
      <c r="C856" s="3" t="s">
        <v>6427</v>
      </c>
    </row>
    <row r="857" spans="1:3" ht="45" customHeight="1">
      <c r="A857" s="3" t="s">
        <v>3346</v>
      </c>
      <c r="B857" s="3" t="s">
        <v>6428</v>
      </c>
      <c r="C857" s="3" t="s">
        <v>6429</v>
      </c>
    </row>
    <row r="858" spans="1:3" ht="45" customHeight="1">
      <c r="A858" s="3" t="s">
        <v>3349</v>
      </c>
      <c r="B858" s="3" t="s">
        <v>6430</v>
      </c>
      <c r="C858" s="3" t="s">
        <v>6431</v>
      </c>
    </row>
    <row r="859" spans="1:3" ht="45" customHeight="1">
      <c r="A859" s="3" t="s">
        <v>3353</v>
      </c>
      <c r="B859" s="3" t="s">
        <v>6432</v>
      </c>
      <c r="C859" s="3" t="s">
        <v>6433</v>
      </c>
    </row>
    <row r="860" spans="1:3" ht="45" customHeight="1">
      <c r="A860" s="3" t="s">
        <v>3357</v>
      </c>
      <c r="B860" s="3" t="s">
        <v>6434</v>
      </c>
      <c r="C860" s="3" t="s">
        <v>6435</v>
      </c>
    </row>
    <row r="861" spans="1:3" ht="45" customHeight="1">
      <c r="A861" s="3" t="s">
        <v>3362</v>
      </c>
      <c r="B861" s="3" t="s">
        <v>6436</v>
      </c>
      <c r="C861" s="3" t="s">
        <v>6437</v>
      </c>
    </row>
    <row r="862" spans="1:3" ht="45" customHeight="1">
      <c r="A862" s="3" t="s">
        <v>3366</v>
      </c>
      <c r="B862" s="3" t="s">
        <v>6438</v>
      </c>
      <c r="C862" s="3" t="s">
        <v>6439</v>
      </c>
    </row>
    <row r="863" spans="1:3" ht="45" customHeight="1">
      <c r="A863" s="3" t="s">
        <v>3370</v>
      </c>
      <c r="B863" s="3" t="s">
        <v>6440</v>
      </c>
      <c r="C863" s="3" t="s">
        <v>6441</v>
      </c>
    </row>
    <row r="864" spans="1:3" ht="45" customHeight="1">
      <c r="A864" s="3" t="s">
        <v>3374</v>
      </c>
      <c r="B864" s="3" t="s">
        <v>6442</v>
      </c>
      <c r="C864" s="3" t="s">
        <v>6443</v>
      </c>
    </row>
    <row r="865" spans="1:3" ht="45" customHeight="1">
      <c r="A865" s="3" t="s">
        <v>3377</v>
      </c>
      <c r="B865" s="3" t="s">
        <v>6444</v>
      </c>
      <c r="C865" s="3" t="s">
        <v>6445</v>
      </c>
    </row>
    <row r="866" spans="1:3" ht="45" customHeight="1">
      <c r="A866" s="3" t="s">
        <v>3380</v>
      </c>
      <c r="B866" s="3" t="s">
        <v>6446</v>
      </c>
      <c r="C866" s="3" t="s">
        <v>6447</v>
      </c>
    </row>
    <row r="867" spans="1:3" ht="45" customHeight="1">
      <c r="A867" s="3" t="s">
        <v>3383</v>
      </c>
      <c r="B867" s="3" t="s">
        <v>6448</v>
      </c>
      <c r="C867" s="3" t="s">
        <v>6449</v>
      </c>
    </row>
    <row r="868" spans="1:3" ht="45" customHeight="1">
      <c r="A868" s="3" t="s">
        <v>3387</v>
      </c>
      <c r="B868" s="3" t="s">
        <v>6450</v>
      </c>
      <c r="C868" s="3" t="s">
        <v>6451</v>
      </c>
    </row>
    <row r="869" spans="1:3" ht="45" customHeight="1">
      <c r="A869" s="3" t="s">
        <v>3390</v>
      </c>
      <c r="B869" s="3" t="s">
        <v>6452</v>
      </c>
      <c r="C869" s="3" t="s">
        <v>6453</v>
      </c>
    </row>
    <row r="870" spans="1:3" ht="45" customHeight="1">
      <c r="A870" s="3" t="s">
        <v>3392</v>
      </c>
      <c r="B870" s="3" t="s">
        <v>6454</v>
      </c>
      <c r="C870" s="3" t="s">
        <v>6455</v>
      </c>
    </row>
    <row r="871" spans="1:3" ht="45" customHeight="1">
      <c r="A871" s="3" t="s">
        <v>3396</v>
      </c>
      <c r="B871" s="3" t="s">
        <v>6456</v>
      </c>
      <c r="C871" s="3" t="s">
        <v>6457</v>
      </c>
    </row>
    <row r="872" spans="1:3" ht="45" customHeight="1">
      <c r="A872" s="3" t="s">
        <v>3399</v>
      </c>
      <c r="B872" s="3" t="s">
        <v>6458</v>
      </c>
      <c r="C872" s="3" t="s">
        <v>6459</v>
      </c>
    </row>
    <row r="873" spans="1:3" ht="45" customHeight="1">
      <c r="A873" s="3" t="s">
        <v>3402</v>
      </c>
      <c r="B873" s="3" t="s">
        <v>6460</v>
      </c>
      <c r="C873" s="3" t="s">
        <v>6461</v>
      </c>
    </row>
    <row r="874" spans="1:3" ht="45" customHeight="1">
      <c r="A874" s="3" t="s">
        <v>3405</v>
      </c>
      <c r="B874" s="3" t="s">
        <v>6462</v>
      </c>
      <c r="C874" s="3" t="s">
        <v>6463</v>
      </c>
    </row>
    <row r="875" spans="1:3" ht="45" customHeight="1">
      <c r="A875" s="3" t="s">
        <v>3408</v>
      </c>
      <c r="B875" s="3" t="s">
        <v>6464</v>
      </c>
      <c r="C875" s="3" t="s">
        <v>6465</v>
      </c>
    </row>
    <row r="876" spans="1:3" ht="45" customHeight="1">
      <c r="A876" s="3" t="s">
        <v>3411</v>
      </c>
      <c r="B876" s="3" t="s">
        <v>6466</v>
      </c>
      <c r="C876" s="3" t="s">
        <v>6467</v>
      </c>
    </row>
    <row r="877" spans="1:3" ht="45" customHeight="1">
      <c r="A877" s="3" t="s">
        <v>3414</v>
      </c>
      <c r="B877" s="3" t="s">
        <v>6468</v>
      </c>
      <c r="C877" s="3" t="s">
        <v>6469</v>
      </c>
    </row>
    <row r="878" spans="1:3" ht="45" customHeight="1">
      <c r="A878" s="3" t="s">
        <v>3417</v>
      </c>
      <c r="B878" s="3" t="s">
        <v>6470</v>
      </c>
      <c r="C878" s="3" t="s">
        <v>6471</v>
      </c>
    </row>
    <row r="879" spans="1:3" ht="45" customHeight="1">
      <c r="A879" s="3" t="s">
        <v>3420</v>
      </c>
      <c r="B879" s="3" t="s">
        <v>6472</v>
      </c>
      <c r="C879" s="3" t="s">
        <v>3421</v>
      </c>
    </row>
    <row r="880" spans="1:3" ht="45" customHeight="1">
      <c r="A880" s="3" t="s">
        <v>3423</v>
      </c>
      <c r="B880" s="3" t="s">
        <v>6473</v>
      </c>
      <c r="C880" s="3" t="s">
        <v>6116</v>
      </c>
    </row>
    <row r="881" spans="1:3" ht="45" customHeight="1">
      <c r="A881" s="3" t="s">
        <v>3425</v>
      </c>
      <c r="B881" s="3" t="s">
        <v>6474</v>
      </c>
      <c r="C881" s="3" t="s">
        <v>6114</v>
      </c>
    </row>
    <row r="882" spans="1:3" ht="45" customHeight="1">
      <c r="A882" s="3" t="s">
        <v>3427</v>
      </c>
      <c r="B882" s="3" t="s">
        <v>6475</v>
      </c>
      <c r="C882" s="3" t="s">
        <v>6132</v>
      </c>
    </row>
    <row r="883" spans="1:3" ht="45" customHeight="1">
      <c r="A883" s="3" t="s">
        <v>3430</v>
      </c>
      <c r="B883" s="3" t="s">
        <v>6476</v>
      </c>
      <c r="C883" s="3" t="s">
        <v>6138</v>
      </c>
    </row>
    <row r="884" spans="1:3" ht="45" customHeight="1">
      <c r="A884" s="3" t="s">
        <v>3432</v>
      </c>
      <c r="B884" s="3" t="s">
        <v>6477</v>
      </c>
      <c r="C884" s="3" t="s">
        <v>6478</v>
      </c>
    </row>
    <row r="885" spans="1:3" ht="45" customHeight="1">
      <c r="A885" s="3" t="s">
        <v>3436</v>
      </c>
      <c r="B885" s="3" t="s">
        <v>6479</v>
      </c>
      <c r="C885" s="3" t="s">
        <v>6480</v>
      </c>
    </row>
    <row r="886" spans="1:3" ht="45" customHeight="1">
      <c r="A886" s="3" t="s">
        <v>3440</v>
      </c>
      <c r="B886" s="3" t="s">
        <v>6481</v>
      </c>
      <c r="C886" s="3" t="s">
        <v>6138</v>
      </c>
    </row>
    <row r="887" spans="1:3" ht="45" customHeight="1">
      <c r="A887" s="3" t="s">
        <v>3443</v>
      </c>
      <c r="B887" s="3" t="s">
        <v>6482</v>
      </c>
      <c r="C887" s="3" t="s">
        <v>6138</v>
      </c>
    </row>
    <row r="888" spans="1:3" ht="45" customHeight="1">
      <c r="A888" s="3" t="s">
        <v>3447</v>
      </c>
      <c r="B888" s="3" t="s">
        <v>6483</v>
      </c>
      <c r="C888" s="3" t="s">
        <v>6484</v>
      </c>
    </row>
    <row r="889" spans="1:3" ht="45" customHeight="1">
      <c r="A889" s="3" t="s">
        <v>3451</v>
      </c>
      <c r="B889" s="3" t="s">
        <v>6485</v>
      </c>
      <c r="C889" s="3" t="s">
        <v>6138</v>
      </c>
    </row>
    <row r="890" spans="1:3" ht="45" customHeight="1">
      <c r="A890" s="3" t="s">
        <v>3454</v>
      </c>
      <c r="B890" s="3" t="s">
        <v>6486</v>
      </c>
      <c r="C890" s="3" t="s">
        <v>6138</v>
      </c>
    </row>
    <row r="891" spans="1:3" ht="45" customHeight="1">
      <c r="A891" s="3" t="s">
        <v>3456</v>
      </c>
      <c r="B891" s="3" t="s">
        <v>6487</v>
      </c>
      <c r="C891" s="3" t="s">
        <v>6488</v>
      </c>
    </row>
    <row r="892" spans="1:3" ht="45" customHeight="1">
      <c r="A892" s="3" t="s">
        <v>3459</v>
      </c>
      <c r="B892" s="3" t="s">
        <v>6489</v>
      </c>
      <c r="C892" s="3" t="s">
        <v>6138</v>
      </c>
    </row>
    <row r="893" spans="1:3" ht="45" customHeight="1">
      <c r="A893" s="3" t="s">
        <v>3461</v>
      </c>
      <c r="B893" s="3" t="s">
        <v>6490</v>
      </c>
      <c r="C893" s="3" t="s">
        <v>6138</v>
      </c>
    </row>
    <row r="894" spans="1:3" ht="45" customHeight="1">
      <c r="A894" s="3" t="s">
        <v>3463</v>
      </c>
      <c r="B894" s="3" t="s">
        <v>6491</v>
      </c>
      <c r="C894" s="3" t="s">
        <v>6138</v>
      </c>
    </row>
    <row r="895" spans="1:3" ht="45" customHeight="1">
      <c r="A895" s="3" t="s">
        <v>3465</v>
      </c>
      <c r="B895" s="3" t="s">
        <v>6492</v>
      </c>
      <c r="C895" s="3" t="s">
        <v>6138</v>
      </c>
    </row>
    <row r="896" spans="1:3" ht="45" customHeight="1">
      <c r="A896" s="3" t="s">
        <v>3468</v>
      </c>
      <c r="B896" s="3" t="s">
        <v>6493</v>
      </c>
      <c r="C896" s="3" t="s">
        <v>6138</v>
      </c>
    </row>
    <row r="897" spans="1:3" ht="45" customHeight="1">
      <c r="A897" s="3" t="s">
        <v>3472</v>
      </c>
      <c r="B897" s="3" t="s">
        <v>6494</v>
      </c>
      <c r="C897" s="3" t="s">
        <v>6495</v>
      </c>
    </row>
    <row r="898" spans="1:3" ht="45" customHeight="1">
      <c r="A898" s="3" t="s">
        <v>3479</v>
      </c>
      <c r="B898" s="3" t="s">
        <v>6496</v>
      </c>
      <c r="C898" s="3" t="s">
        <v>6497</v>
      </c>
    </row>
    <row r="899" spans="1:3" ht="45" customHeight="1">
      <c r="A899" s="3" t="s">
        <v>3482</v>
      </c>
      <c r="B899" s="3" t="s">
        <v>6498</v>
      </c>
      <c r="C899" s="3" t="s">
        <v>6499</v>
      </c>
    </row>
    <row r="900" spans="1:3" ht="45" customHeight="1">
      <c r="A900" s="3" t="s">
        <v>3485</v>
      </c>
      <c r="B900" s="3" t="s">
        <v>6500</v>
      </c>
      <c r="C900" s="3" t="s">
        <v>6501</v>
      </c>
    </row>
    <row r="901" spans="1:3" ht="45" customHeight="1">
      <c r="A901" s="3" t="s">
        <v>3488</v>
      </c>
      <c r="B901" s="3" t="s">
        <v>6502</v>
      </c>
      <c r="C901" s="3" t="s">
        <v>6503</v>
      </c>
    </row>
    <row r="902" spans="1:3" ht="45" customHeight="1">
      <c r="A902" s="3" t="s">
        <v>3492</v>
      </c>
      <c r="B902" s="3" t="s">
        <v>6504</v>
      </c>
      <c r="C902" s="3" t="s">
        <v>6505</v>
      </c>
    </row>
    <row r="903" spans="1:3" ht="45" customHeight="1">
      <c r="A903" s="3" t="s">
        <v>3497</v>
      </c>
      <c r="B903" s="3" t="s">
        <v>6506</v>
      </c>
      <c r="C903" s="3" t="s">
        <v>6507</v>
      </c>
    </row>
    <row r="904" spans="1:3" ht="45" customHeight="1">
      <c r="A904" s="3" t="s">
        <v>3502</v>
      </c>
      <c r="B904" s="3" t="s">
        <v>6508</v>
      </c>
      <c r="C904" s="3" t="s">
        <v>6509</v>
      </c>
    </row>
    <row r="905" spans="1:3" ht="45" customHeight="1">
      <c r="A905" s="3" t="s">
        <v>3508</v>
      </c>
      <c r="B905" s="3" t="s">
        <v>6510</v>
      </c>
      <c r="C905" s="3" t="s">
        <v>6511</v>
      </c>
    </row>
    <row r="906" spans="1:3" ht="45" customHeight="1">
      <c r="A906" s="3" t="s">
        <v>3512</v>
      </c>
      <c r="B906" s="3" t="s">
        <v>6512</v>
      </c>
      <c r="C906" s="3" t="s">
        <v>6138</v>
      </c>
    </row>
    <row r="907" spans="1:3" ht="45" customHeight="1">
      <c r="A907" s="3" t="s">
        <v>3514</v>
      </c>
      <c r="B907" s="3" t="s">
        <v>6513</v>
      </c>
      <c r="C907" s="3" t="s">
        <v>6138</v>
      </c>
    </row>
    <row r="908" spans="1:3" ht="45" customHeight="1">
      <c r="A908" s="3" t="s">
        <v>3516</v>
      </c>
      <c r="B908" s="3" t="s">
        <v>6514</v>
      </c>
      <c r="C908" s="3" t="s">
        <v>6515</v>
      </c>
    </row>
    <row r="909" spans="1:3" ht="45" customHeight="1">
      <c r="A909" s="3" t="s">
        <v>3519</v>
      </c>
      <c r="B909" s="3" t="s">
        <v>6516</v>
      </c>
      <c r="C909" s="3" t="s">
        <v>6517</v>
      </c>
    </row>
    <row r="910" spans="1:3" ht="45" customHeight="1">
      <c r="A910" s="3" t="s">
        <v>3522</v>
      </c>
      <c r="B910" s="3" t="s">
        <v>6518</v>
      </c>
      <c r="C910" s="3" t="s">
        <v>6519</v>
      </c>
    </row>
    <row r="911" spans="1:3" ht="45" customHeight="1">
      <c r="A911" s="3" t="s">
        <v>3525</v>
      </c>
      <c r="B911" s="3" t="s">
        <v>6520</v>
      </c>
      <c r="C911" s="3" t="s">
        <v>6521</v>
      </c>
    </row>
    <row r="912" spans="1:3" ht="45" customHeight="1">
      <c r="A912" s="3" t="s">
        <v>3528</v>
      </c>
      <c r="B912" s="3" t="s">
        <v>6522</v>
      </c>
      <c r="C912" s="3" t="s">
        <v>6138</v>
      </c>
    </row>
    <row r="913" spans="1:3" ht="45" customHeight="1">
      <c r="A913" s="3" t="s">
        <v>3530</v>
      </c>
      <c r="B913" s="3" t="s">
        <v>6523</v>
      </c>
      <c r="C913" s="3" t="s">
        <v>6138</v>
      </c>
    </row>
    <row r="914" spans="1:3" ht="45" customHeight="1">
      <c r="A914" s="3" t="s">
        <v>3536</v>
      </c>
      <c r="B914" s="3" t="s">
        <v>6524</v>
      </c>
      <c r="C914" s="3" t="s">
        <v>6525</v>
      </c>
    </row>
    <row r="915" spans="1:3" ht="45" customHeight="1">
      <c r="A915" s="3" t="s">
        <v>3542</v>
      </c>
      <c r="B915" s="3" t="s">
        <v>6526</v>
      </c>
      <c r="C915" s="3" t="s">
        <v>6527</v>
      </c>
    </row>
    <row r="916" spans="1:3" ht="45" customHeight="1">
      <c r="A916" s="3" t="s">
        <v>3547</v>
      </c>
      <c r="B916" s="3" t="s">
        <v>6528</v>
      </c>
      <c r="C916" s="3" t="s">
        <v>6529</v>
      </c>
    </row>
    <row r="917" spans="1:3" ht="45" customHeight="1">
      <c r="A917" s="3" t="s">
        <v>3553</v>
      </c>
      <c r="B917" s="3" t="s">
        <v>6530</v>
      </c>
      <c r="C917" s="3" t="s">
        <v>6531</v>
      </c>
    </row>
    <row r="918" spans="1:3" ht="45" customHeight="1">
      <c r="A918" s="3" t="s">
        <v>3560</v>
      </c>
      <c r="B918" s="3" t="s">
        <v>6532</v>
      </c>
      <c r="C918" s="3" t="s">
        <v>6533</v>
      </c>
    </row>
    <row r="919" spans="1:3" ht="45" customHeight="1">
      <c r="A919" s="3" t="s">
        <v>3565</v>
      </c>
      <c r="B919" s="3" t="s">
        <v>6534</v>
      </c>
      <c r="C919" s="3" t="s">
        <v>6535</v>
      </c>
    </row>
    <row r="920" spans="1:3" ht="45" customHeight="1">
      <c r="A920" s="3" t="s">
        <v>3570</v>
      </c>
      <c r="B920" s="3" t="s">
        <v>6536</v>
      </c>
      <c r="C920" s="3" t="s">
        <v>6537</v>
      </c>
    </row>
    <row r="921" spans="1:3" ht="45" customHeight="1">
      <c r="A921" s="3" t="s">
        <v>3576</v>
      </c>
      <c r="B921" s="3" t="s">
        <v>6538</v>
      </c>
      <c r="C921" s="3" t="s">
        <v>6539</v>
      </c>
    </row>
    <row r="922" spans="1:3" ht="45" customHeight="1">
      <c r="A922" s="3" t="s">
        <v>3583</v>
      </c>
      <c r="B922" s="3" t="s">
        <v>6540</v>
      </c>
      <c r="C922" s="3" t="s">
        <v>6541</v>
      </c>
    </row>
    <row r="923" spans="1:3" ht="45" customHeight="1">
      <c r="A923" s="3" t="s">
        <v>3589</v>
      </c>
      <c r="B923" s="3" t="s">
        <v>6542</v>
      </c>
      <c r="C923" s="3" t="s">
        <v>6543</v>
      </c>
    </row>
    <row r="924" spans="1:3" ht="45" customHeight="1">
      <c r="A924" s="3" t="s">
        <v>3593</v>
      </c>
      <c r="B924" s="3" t="s">
        <v>6544</v>
      </c>
      <c r="C924" s="3" t="s">
        <v>6545</v>
      </c>
    </row>
    <row r="925" spans="1:3" ht="45" customHeight="1">
      <c r="A925" s="3" t="s">
        <v>3595</v>
      </c>
      <c r="B925" s="3" t="s">
        <v>6546</v>
      </c>
      <c r="C925" s="3" t="s">
        <v>6547</v>
      </c>
    </row>
    <row r="926" spans="1:3" ht="45" customHeight="1">
      <c r="A926" s="3" t="s">
        <v>3599</v>
      </c>
      <c r="B926" s="3" t="s">
        <v>6548</v>
      </c>
      <c r="C926" s="3" t="s">
        <v>6549</v>
      </c>
    </row>
    <row r="927" spans="1:3" ht="45" customHeight="1">
      <c r="A927" s="3" t="s">
        <v>3602</v>
      </c>
      <c r="B927" s="3" t="s">
        <v>6550</v>
      </c>
      <c r="C927" s="3" t="s">
        <v>6551</v>
      </c>
    </row>
    <row r="928" spans="1:3" ht="45" customHeight="1">
      <c r="A928" s="3" t="s">
        <v>3605</v>
      </c>
      <c r="B928" s="3" t="s">
        <v>6552</v>
      </c>
      <c r="C928" s="3" t="s">
        <v>6553</v>
      </c>
    </row>
    <row r="929" spans="1:3" ht="45" customHeight="1">
      <c r="A929" s="3" t="s">
        <v>3610</v>
      </c>
      <c r="B929" s="3" t="s">
        <v>6554</v>
      </c>
      <c r="C929" s="3" t="s">
        <v>6555</v>
      </c>
    </row>
    <row r="930" spans="1:3" ht="45" customHeight="1">
      <c r="A930" s="3" t="s">
        <v>3613</v>
      </c>
      <c r="B930" s="3" t="s">
        <v>6556</v>
      </c>
      <c r="C930" s="3" t="s">
        <v>6138</v>
      </c>
    </row>
    <row r="931" spans="1:3" ht="45" customHeight="1">
      <c r="A931" s="3" t="s">
        <v>3615</v>
      </c>
      <c r="B931" s="3" t="s">
        <v>6557</v>
      </c>
      <c r="C931" s="3" t="s">
        <v>6558</v>
      </c>
    </row>
    <row r="932" spans="1:3" ht="45" customHeight="1">
      <c r="A932" s="3" t="s">
        <v>3618</v>
      </c>
      <c r="B932" s="3" t="s">
        <v>6559</v>
      </c>
      <c r="C932" s="3" t="s">
        <v>6560</v>
      </c>
    </row>
    <row r="933" spans="1:3" ht="45" customHeight="1">
      <c r="A933" s="3" t="s">
        <v>3621</v>
      </c>
      <c r="B933" s="3" t="s">
        <v>6561</v>
      </c>
      <c r="C933" s="3" t="s">
        <v>6562</v>
      </c>
    </row>
    <row r="934" spans="1:3" ht="45" customHeight="1">
      <c r="A934" s="3" t="s">
        <v>3624</v>
      </c>
      <c r="B934" s="3" t="s">
        <v>6563</v>
      </c>
      <c r="C934" s="3" t="s">
        <v>6564</v>
      </c>
    </row>
    <row r="935" spans="1:3" ht="45" customHeight="1">
      <c r="A935" s="3" t="s">
        <v>3633</v>
      </c>
      <c r="B935" s="3" t="s">
        <v>6565</v>
      </c>
      <c r="C935" s="3" t="s">
        <v>6138</v>
      </c>
    </row>
    <row r="936" spans="1:3" ht="45" customHeight="1">
      <c r="A936" s="3" t="s">
        <v>3640</v>
      </c>
      <c r="B936" s="3" t="s">
        <v>6566</v>
      </c>
      <c r="C936" s="3" t="s">
        <v>6567</v>
      </c>
    </row>
    <row r="937" spans="1:3" ht="45" customHeight="1">
      <c r="A937" s="3" t="s">
        <v>3649</v>
      </c>
      <c r="B937" s="3" t="s">
        <v>6568</v>
      </c>
      <c r="C937" s="3" t="s">
        <v>6138</v>
      </c>
    </row>
    <row r="938" spans="1:3" ht="45" customHeight="1">
      <c r="A938" s="3" t="s">
        <v>3652</v>
      </c>
      <c r="B938" s="3" t="s">
        <v>6569</v>
      </c>
      <c r="C938" s="3" t="s">
        <v>6570</v>
      </c>
    </row>
    <row r="939" spans="1:3" ht="45" customHeight="1">
      <c r="A939" s="3" t="s">
        <v>3655</v>
      </c>
      <c r="B939" s="3" t="s">
        <v>6571</v>
      </c>
      <c r="C939" s="3" t="s">
        <v>6572</v>
      </c>
    </row>
    <row r="940" spans="1:3" ht="45" customHeight="1">
      <c r="A940" s="3" t="s">
        <v>3659</v>
      </c>
      <c r="B940" s="3" t="s">
        <v>6573</v>
      </c>
      <c r="C940" s="3" t="s">
        <v>6574</v>
      </c>
    </row>
    <row r="941" spans="1:3" ht="45" customHeight="1">
      <c r="A941" s="3" t="s">
        <v>3662</v>
      </c>
      <c r="B941" s="3" t="s">
        <v>6575</v>
      </c>
      <c r="C941" s="3" t="s">
        <v>6576</v>
      </c>
    </row>
    <row r="942" spans="1:3" ht="45" customHeight="1">
      <c r="A942" s="3" t="s">
        <v>3665</v>
      </c>
      <c r="B942" s="3" t="s">
        <v>6577</v>
      </c>
      <c r="C942" s="3" t="s">
        <v>6578</v>
      </c>
    </row>
    <row r="943" spans="1:3" ht="45" customHeight="1">
      <c r="A943" s="3" t="s">
        <v>3668</v>
      </c>
      <c r="B943" s="3" t="s">
        <v>6579</v>
      </c>
      <c r="C943" s="3" t="s">
        <v>6580</v>
      </c>
    </row>
    <row r="944" spans="1:3" ht="45" customHeight="1">
      <c r="A944" s="3" t="s">
        <v>3671</v>
      </c>
      <c r="B944" s="3" t="s">
        <v>6581</v>
      </c>
      <c r="C944" s="3" t="s">
        <v>6138</v>
      </c>
    </row>
    <row r="945" spans="1:3" ht="45" customHeight="1">
      <c r="A945" s="3" t="s">
        <v>3673</v>
      </c>
      <c r="B945" s="3" t="s">
        <v>6582</v>
      </c>
      <c r="C945" s="3" t="s">
        <v>6583</v>
      </c>
    </row>
    <row r="946" spans="1:3" ht="45" customHeight="1">
      <c r="A946" s="3" t="s">
        <v>3679</v>
      </c>
      <c r="B946" s="3" t="s">
        <v>6584</v>
      </c>
      <c r="C946" s="3" t="s">
        <v>6138</v>
      </c>
    </row>
    <row r="947" spans="1:3" ht="45" customHeight="1">
      <c r="A947" s="3" t="s">
        <v>3682</v>
      </c>
      <c r="B947" s="3" t="s">
        <v>6585</v>
      </c>
      <c r="C947" s="3" t="s">
        <v>6586</v>
      </c>
    </row>
    <row r="948" spans="1:3" ht="45" customHeight="1">
      <c r="A948" s="3" t="s">
        <v>3685</v>
      </c>
      <c r="B948" s="3" t="s">
        <v>6587</v>
      </c>
      <c r="C948" s="3" t="s">
        <v>6588</v>
      </c>
    </row>
    <row r="949" spans="1:3" ht="45" customHeight="1">
      <c r="A949" s="3" t="s">
        <v>3688</v>
      </c>
      <c r="B949" s="3" t="s">
        <v>6589</v>
      </c>
      <c r="C949" s="3" t="s">
        <v>6590</v>
      </c>
    </row>
    <row r="950" spans="1:3" ht="45" customHeight="1">
      <c r="A950" s="3" t="s">
        <v>3691</v>
      </c>
      <c r="B950" s="3" t="s">
        <v>6591</v>
      </c>
      <c r="C950" s="3" t="s">
        <v>6592</v>
      </c>
    </row>
    <row r="951" spans="1:3" ht="45" customHeight="1">
      <c r="A951" s="3" t="s">
        <v>3694</v>
      </c>
      <c r="B951" s="3" t="s">
        <v>6593</v>
      </c>
      <c r="C951" s="3" t="s">
        <v>6594</v>
      </c>
    </row>
    <row r="952" spans="1:3" ht="45" customHeight="1">
      <c r="A952" s="3" t="s">
        <v>3697</v>
      </c>
      <c r="B952" s="3" t="s">
        <v>6595</v>
      </c>
      <c r="C952" s="3" t="s">
        <v>6138</v>
      </c>
    </row>
    <row r="953" spans="1:3" ht="45" customHeight="1">
      <c r="A953" s="3" t="s">
        <v>3700</v>
      </c>
      <c r="B953" s="3" t="s">
        <v>6596</v>
      </c>
      <c r="C953" s="3" t="s">
        <v>6597</v>
      </c>
    </row>
    <row r="954" spans="1:3" ht="45" customHeight="1">
      <c r="A954" s="3" t="s">
        <v>3704</v>
      </c>
      <c r="B954" s="3" t="s">
        <v>6598</v>
      </c>
      <c r="C954" s="3" t="s">
        <v>6599</v>
      </c>
    </row>
    <row r="955" spans="1:3" ht="45" customHeight="1">
      <c r="A955" s="3" t="s">
        <v>3707</v>
      </c>
      <c r="B955" s="3" t="s">
        <v>6600</v>
      </c>
      <c r="C955" s="3" t="s">
        <v>6138</v>
      </c>
    </row>
    <row r="956" spans="1:3" ht="45" customHeight="1">
      <c r="A956" s="3" t="s">
        <v>3709</v>
      </c>
      <c r="B956" s="3" t="s">
        <v>6601</v>
      </c>
      <c r="C956" s="3" t="s">
        <v>6138</v>
      </c>
    </row>
    <row r="957" spans="1:3" ht="45" customHeight="1">
      <c r="A957" s="3" t="s">
        <v>3711</v>
      </c>
      <c r="B957" s="3" t="s">
        <v>6602</v>
      </c>
      <c r="C957" s="3" t="s">
        <v>6138</v>
      </c>
    </row>
    <row r="958" spans="1:3" ht="45" customHeight="1">
      <c r="A958" s="3" t="s">
        <v>3713</v>
      </c>
      <c r="B958" s="3" t="s">
        <v>6603</v>
      </c>
      <c r="C958" s="3" t="s">
        <v>6138</v>
      </c>
    </row>
    <row r="959" spans="1:3" ht="45" customHeight="1">
      <c r="A959" s="3" t="s">
        <v>3715</v>
      </c>
      <c r="B959" s="3" t="s">
        <v>6604</v>
      </c>
      <c r="C959" s="3" t="s">
        <v>6605</v>
      </c>
    </row>
    <row r="960" spans="1:3" ht="45" customHeight="1">
      <c r="A960" s="3" t="s">
        <v>3718</v>
      </c>
      <c r="B960" s="3" t="s">
        <v>6606</v>
      </c>
      <c r="C960" s="3" t="s">
        <v>6138</v>
      </c>
    </row>
    <row r="961" spans="1:3" ht="45" customHeight="1">
      <c r="A961" s="3" t="s">
        <v>3721</v>
      </c>
      <c r="B961" s="3" t="s">
        <v>6607</v>
      </c>
      <c r="C961" s="3" t="s">
        <v>6608</v>
      </c>
    </row>
    <row r="962" spans="1:3" ht="45" customHeight="1">
      <c r="A962" s="3" t="s">
        <v>3724</v>
      </c>
      <c r="B962" s="3" t="s">
        <v>6609</v>
      </c>
      <c r="C962" s="3" t="s">
        <v>6138</v>
      </c>
    </row>
    <row r="963" spans="1:3" ht="45" customHeight="1">
      <c r="A963" s="3" t="s">
        <v>3726</v>
      </c>
      <c r="B963" s="3" t="s">
        <v>6610</v>
      </c>
      <c r="C963" s="3" t="s">
        <v>6611</v>
      </c>
    </row>
    <row r="964" spans="1:3" ht="45" customHeight="1">
      <c r="A964" s="3" t="s">
        <v>3729</v>
      </c>
      <c r="B964" s="3" t="s">
        <v>6612</v>
      </c>
      <c r="C964" s="3" t="s">
        <v>6138</v>
      </c>
    </row>
    <row r="965" spans="1:3" ht="45" customHeight="1">
      <c r="A965" s="3" t="s">
        <v>3731</v>
      </c>
      <c r="B965" s="3" t="s">
        <v>6613</v>
      </c>
      <c r="C965" s="3" t="s">
        <v>6614</v>
      </c>
    </row>
    <row r="966" spans="1:3" ht="45" customHeight="1">
      <c r="A966" s="3" t="s">
        <v>3734</v>
      </c>
      <c r="B966" s="3" t="s">
        <v>6615</v>
      </c>
      <c r="C966" s="3" t="s">
        <v>6138</v>
      </c>
    </row>
    <row r="967" spans="1:3" ht="45" customHeight="1">
      <c r="A967" s="3" t="s">
        <v>3736</v>
      </c>
      <c r="B967" s="3" t="s">
        <v>6616</v>
      </c>
      <c r="C967" s="3" t="s">
        <v>6138</v>
      </c>
    </row>
    <row r="968" spans="1:3" ht="45" customHeight="1">
      <c r="A968" s="3" t="s">
        <v>3738</v>
      </c>
      <c r="B968" s="3" t="s">
        <v>6617</v>
      </c>
      <c r="C968" s="3" t="s">
        <v>6138</v>
      </c>
    </row>
    <row r="969" spans="1:3" ht="45" customHeight="1">
      <c r="A969" s="3" t="s">
        <v>3740</v>
      </c>
      <c r="B969" s="3" t="s">
        <v>6618</v>
      </c>
      <c r="C969" s="3" t="s">
        <v>6138</v>
      </c>
    </row>
    <row r="970" spans="1:3" ht="45" customHeight="1">
      <c r="A970" s="3" t="s">
        <v>3742</v>
      </c>
      <c r="B970" s="3" t="s">
        <v>6619</v>
      </c>
      <c r="C970" s="3" t="s">
        <v>6138</v>
      </c>
    </row>
    <row r="971" spans="1:3" ht="45" customHeight="1">
      <c r="A971" s="3" t="s">
        <v>3744</v>
      </c>
      <c r="B971" s="3" t="s">
        <v>6620</v>
      </c>
      <c r="C971" s="3" t="s">
        <v>6621</v>
      </c>
    </row>
    <row r="972" spans="1:3" ht="45" customHeight="1">
      <c r="A972" s="3" t="s">
        <v>3747</v>
      </c>
      <c r="B972" s="3" t="s">
        <v>6622</v>
      </c>
      <c r="C972" s="3" t="s">
        <v>6623</v>
      </c>
    </row>
    <row r="973" spans="1:3" ht="45" customHeight="1">
      <c r="A973" s="3" t="s">
        <v>3751</v>
      </c>
      <c r="B973" s="3" t="s">
        <v>6624</v>
      </c>
      <c r="C973" s="3" t="s">
        <v>6625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ALMACEN</cp:lastModifiedBy>
  <dcterms:created xsi:type="dcterms:W3CDTF">2022-04-30T18:33:32Z</dcterms:created>
  <dcterms:modified xsi:type="dcterms:W3CDTF">2023-01-30T16:05:25Z</dcterms:modified>
  <cp:category/>
  <cp:version/>
  <cp:contentType/>
  <cp:contentStatus/>
</cp:coreProperties>
</file>